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ККБ 7\июнь 2021\"/>
    </mc:Choice>
  </mc:AlternateContent>
  <bookViews>
    <workbookView xWindow="0" yWindow="0" windowWidth="2370" windowHeight="0"/>
  </bookViews>
  <sheets>
    <sheet name="Врачи" sheetId="1" r:id="rId1"/>
    <sheet name="медицинский персонал" sheetId="2" r:id="rId2"/>
  </sheets>
  <externalReferences>
    <externalReference r:id="rId3"/>
  </externalReferences>
  <definedNames>
    <definedName name="_xlnm._FilterDatabase" localSheetId="1" hidden="1">'медицинский персонал'!#REF!</definedName>
    <definedName name="видпоселения">[1]Источники!$Q$1:$Q$2</definedName>
    <definedName name="годповсем">[1]Источники!$F$1:$F$7</definedName>
    <definedName name="ГР">[1]Источники!$S$1:$S$2</definedName>
    <definedName name="декретныйотпуск">[1]Источники!$L$1</definedName>
    <definedName name="Док">[1]Источники!$K$14:$K$18</definedName>
    <definedName name="категорияповсем">[1]Источники!$I$1:$I$3</definedName>
    <definedName name="ЛПУ1">'[1]Названия МО'!$A$1:$A$77</definedName>
    <definedName name="местораб">[1]Источники!$E$1:$E$2</definedName>
    <definedName name="местосредние">[1]Источники!$O$10:$O$13</definedName>
    <definedName name="Подр" xml:space="preserve"> OFFSET('[1]Названия МО'!$A$1,MATCH('[1]Сведения о врачах'!#REF!, '[1]Названия МО'!$B:$B,0)-1,2,COUNTIF('[1]Названия МО'!$B:$B, '[1]Сведения о врачах'!#REF!),1)</definedName>
    <definedName name="пол">[1]Источники!$Q$5:$Q$6</definedName>
    <definedName name="район15">[1]Источники!$M$1:$M$6</definedName>
    <definedName name="районназвание">[1]Источники!$F$11:$F$52</definedName>
    <definedName name="СПВ">'[1]Специальность врачи'!$B$1:$B$91</definedName>
    <definedName name="специальностьврачи">[1]Источники!$A$54:$A$144</definedName>
    <definedName name="специальностьсредние">[1]Источники!$A$147:$A$180</definedName>
    <definedName name="СПС">'[1]Специальность средние'!$B$1:$B$34</definedName>
    <definedName name="структураврачей">[1]Источники!$O$3:$O$6</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<sst xmlns="http://schemas.openxmlformats.org/spreadsheetml/2006/main" count="2911" uniqueCount="672">
  <si>
    <r>
      <rPr>
        <b/>
        <sz val="12"/>
        <color indexed="8"/>
        <rFont val="Times New Roman"/>
        <family val="1"/>
        <charset val="204"/>
      </rPr>
      <t xml:space="preserve">Название </t>
    </r>
    <r>
      <rPr>
        <b/>
        <sz val="12"/>
        <color indexed="8"/>
        <rFont val="Times New Roman"/>
        <family val="1"/>
        <charset val="204"/>
      </rPr>
      <t>структурного подразделения</t>
    </r>
  </si>
  <si>
    <r>
      <rPr>
        <b/>
        <sz val="12"/>
        <color indexed="8"/>
        <rFont val="Times New Roman"/>
        <family val="1"/>
        <charset val="204"/>
      </rPr>
      <t xml:space="preserve">Фамилия, имя, отчество полностью     </t>
    </r>
    <r>
      <rPr>
        <b/>
        <sz val="9"/>
        <color indexed="8"/>
        <rFont val="Times New Roman"/>
        <family val="1"/>
        <charset val="204"/>
      </rPr>
      <t xml:space="preserve">                    </t>
    </r>
    <r>
      <rPr>
        <b/>
        <sz val="9"/>
        <color indexed="10"/>
        <rFont val="Times New Roman"/>
        <family val="1"/>
        <charset val="204"/>
      </rPr>
      <t>(указываются только лица с высшим медицинским образованием)</t>
    </r>
  </si>
  <si>
    <t>Наименование должности</t>
  </si>
  <si>
    <t>Специальность</t>
  </si>
  <si>
    <t xml:space="preserve">Год получения (подтверждения) сертификата   </t>
  </si>
  <si>
    <t>Аккредитация (год получения)</t>
  </si>
  <si>
    <t>Категория (вторая - 2,    первая - 1, высшая - В)</t>
  </si>
  <si>
    <t>Год присвоения (подтверждения) категории</t>
  </si>
  <si>
    <t xml:space="preserve">Какое высшее учебное заведение окончил </t>
  </si>
  <si>
    <t>Специальность по диплому</t>
  </si>
  <si>
    <t>Год окончания</t>
  </si>
  <si>
    <t>Квалификация по диплому</t>
  </si>
  <si>
    <t>поликлиника № 1</t>
  </si>
  <si>
    <t>Аксенова Татьяна Владимировна</t>
  </si>
  <si>
    <t>врач - терапевт участковый</t>
  </si>
  <si>
    <t>терапия</t>
  </si>
  <si>
    <t>В</t>
  </si>
  <si>
    <t>Ижевский ГМИ</t>
  </si>
  <si>
    <t>Лечебное дело</t>
  </si>
  <si>
    <t>врач</t>
  </si>
  <si>
    <t>поликлиника № 3</t>
  </si>
  <si>
    <t>Алибалазаде Явер Закир Кызы</t>
  </si>
  <si>
    <t>кировский ГМУ</t>
  </si>
  <si>
    <t>врач - лечебник</t>
  </si>
  <si>
    <t>Алыпова Марина Емельяновна</t>
  </si>
  <si>
    <t>врач - стоматолог - терапевт</t>
  </si>
  <si>
    <t>стоматология терапевтическая</t>
  </si>
  <si>
    <t>Пермский ГМИ</t>
  </si>
  <si>
    <t>стоматология</t>
  </si>
  <si>
    <t>врач - стоматолог</t>
  </si>
  <si>
    <t>Кислицына Дарья Федоровна</t>
  </si>
  <si>
    <t>Кировский ГМУ</t>
  </si>
  <si>
    <t xml:space="preserve">врач - эндокринолог </t>
  </si>
  <si>
    <t>эндокринология</t>
  </si>
  <si>
    <t>Кировская ГМА</t>
  </si>
  <si>
    <t>Бажина Олеся Геннадьевна</t>
  </si>
  <si>
    <t xml:space="preserve">врач - педиатр участковый </t>
  </si>
  <si>
    <t>педиатрия</t>
  </si>
  <si>
    <t>детское отделение</t>
  </si>
  <si>
    <t>Блинова Людмила Николаевна</t>
  </si>
  <si>
    <t>Врач общей практики (семейный врач)</t>
  </si>
  <si>
    <t>общая врачебная практика (семейная медицина)</t>
  </si>
  <si>
    <t>Борова Анастасия Юрьевна</t>
  </si>
  <si>
    <t>врач - терапевт</t>
  </si>
  <si>
    <t>лечебное дело</t>
  </si>
  <si>
    <t>первое терапевтическое отделение стационара</t>
  </si>
  <si>
    <t>поликлиника № 2</t>
  </si>
  <si>
    <t>Бузмакова Вероника Владимировна</t>
  </si>
  <si>
    <t>заведующий терапевтическим отделением поликлиники - врач - терапевт</t>
  </si>
  <si>
    <t>Бурлачук Елизавета Олеговна</t>
  </si>
  <si>
    <t>МГМСУ им. Евдокимова</t>
  </si>
  <si>
    <t>Бухарова Елена Николаевна</t>
  </si>
  <si>
    <t>Кировский ГМИ</t>
  </si>
  <si>
    <t>Вавилова Елена Владимировна</t>
  </si>
  <si>
    <t xml:space="preserve">врач - ревматолог </t>
  </si>
  <si>
    <t>ревматология</t>
  </si>
  <si>
    <t>Вахнина Надежда Борисовна</t>
  </si>
  <si>
    <t>врач - акушер - гинеколог</t>
  </si>
  <si>
    <t xml:space="preserve">акушерство и гинекология </t>
  </si>
  <si>
    <t>Архангельский ГМИ</t>
  </si>
  <si>
    <t>женская консультация</t>
  </si>
  <si>
    <t>Ведерникова Наталия Сергеевна</t>
  </si>
  <si>
    <t>Владимирова Лариса Александровна</t>
  </si>
  <si>
    <t>Волкова Ольга Егоровна</t>
  </si>
  <si>
    <t>врач - статистик</t>
  </si>
  <si>
    <t>организация здравоохранения и общественное здоровье</t>
  </si>
  <si>
    <t>Воробьева Елена Николаевна</t>
  </si>
  <si>
    <t>Гаврилов Юрий Михайлович</t>
  </si>
  <si>
    <t>Галкина Марина Сергеевна</t>
  </si>
  <si>
    <t xml:space="preserve">врач функциональной диагностики </t>
  </si>
  <si>
    <t>функциональная диагностика</t>
  </si>
  <si>
    <t>Глушкова Екатерина Юрьевна</t>
  </si>
  <si>
    <t>Головнина Анастасия Сергеeвна</t>
  </si>
  <si>
    <t>Голякова Анна Владимировна</t>
  </si>
  <si>
    <t>Горинова Марина Юрьевна</t>
  </si>
  <si>
    <t>Гребенкин Сергей Аркадьевич</t>
  </si>
  <si>
    <t xml:space="preserve">врач ультразвуковой диагностики </t>
  </si>
  <si>
    <t>ультразвуковая диагностика</t>
  </si>
  <si>
    <t>Гунбина Светлана Леонидовна</t>
  </si>
  <si>
    <t>врач - офтальмолог</t>
  </si>
  <si>
    <t>офтальмология</t>
  </si>
  <si>
    <t>Гурьева Лариса Николаевна</t>
  </si>
  <si>
    <t>заведующая поликлиникой регионального эндокринологического центра - врач - терапевт</t>
  </si>
  <si>
    <t>Демышева Наталия Владимировна</t>
  </si>
  <si>
    <t>врач - педиатр</t>
  </si>
  <si>
    <t>Перрмский ГМИ</t>
  </si>
  <si>
    <t>Догопятов Степан Вячеславович</t>
  </si>
  <si>
    <t>врач - анестезиолог - реаниматолог</t>
  </si>
  <si>
    <t>анестезиология – реаниматология</t>
  </si>
  <si>
    <t>врач -лечебник</t>
  </si>
  <si>
    <t>Дреко Дарья Сергеевна</t>
  </si>
  <si>
    <t>Елсукова Дарья Александровна</t>
  </si>
  <si>
    <t>Елсукова Ольга Сергеевна</t>
  </si>
  <si>
    <t>заведующий первым эндокринологическим отделением - врач -эндокринолог</t>
  </si>
  <si>
    <t>Емельянова Анна Леонидовна</t>
  </si>
  <si>
    <t>Ершков Сергей Васильевич</t>
  </si>
  <si>
    <t>заведующий хирургическим отделением стационара - врач-хирург</t>
  </si>
  <si>
    <t>хирургия</t>
  </si>
  <si>
    <t>хирургическое отделение стационара</t>
  </si>
  <si>
    <t>Ехало Наталья Васильевна</t>
  </si>
  <si>
    <t>Жантлю Регина Николаевна</t>
  </si>
  <si>
    <t>Жданова Мария Владимировна</t>
  </si>
  <si>
    <t>врач - рентгенолог</t>
  </si>
  <si>
    <t>рентгенология</t>
  </si>
  <si>
    <t>Жуковец Галина Викторовна</t>
  </si>
  <si>
    <t>заместитель главного врача по эндокринологической службе</t>
  </si>
  <si>
    <t>Журавлева Юлия Владимировна</t>
  </si>
  <si>
    <t xml:space="preserve">врач - стоматолог - терапевт </t>
  </si>
  <si>
    <t>Пермская ГМА</t>
  </si>
  <si>
    <t>Зайкова Алеся Сергеевна</t>
  </si>
  <si>
    <t>Закамулина Ольга Александровна</t>
  </si>
  <si>
    <t>врач-педиатр</t>
  </si>
  <si>
    <t>Зелененко Андрей Леонардович</t>
  </si>
  <si>
    <t>Земакеева Анна Сергеевна</t>
  </si>
  <si>
    <t>Золотарева Мария Алексеевна</t>
  </si>
  <si>
    <t>врач - невролог</t>
  </si>
  <si>
    <t>неврология</t>
  </si>
  <si>
    <t>Золотарева Нина Яковлевна</t>
  </si>
  <si>
    <t>Золотарева Яна Андреевна</t>
  </si>
  <si>
    <t>Зуев Олег Александрович</t>
  </si>
  <si>
    <t>Зыкина Елена Юрьевна</t>
  </si>
  <si>
    <t>второе терапевтическое отделение стационара</t>
  </si>
  <si>
    <t>Иванов Сергей Владимирович</t>
  </si>
  <si>
    <t>врач - эндоскопист</t>
  </si>
  <si>
    <t>эндоскопия</t>
  </si>
  <si>
    <t>эндоскопический кабинет</t>
  </si>
  <si>
    <t>Игитова Нина Леонидовна</t>
  </si>
  <si>
    <t>врач - кардиолог</t>
  </si>
  <si>
    <t>кардиология</t>
  </si>
  <si>
    <t>Игнатов Роман Петрович</t>
  </si>
  <si>
    <t>Ильяшенко Оксана Александровна</t>
  </si>
  <si>
    <t xml:space="preserve">врач - невролог </t>
  </si>
  <si>
    <t>Исакова Елена Викторовна</t>
  </si>
  <si>
    <t>Исакова Людмила Леонидовна</t>
  </si>
  <si>
    <t>заместитель главного врача по экспертизе временной нетрудоспособности</t>
  </si>
  <si>
    <t>Кадилова Ольга Борисовна</t>
  </si>
  <si>
    <t>Андижанский ГМИ</t>
  </si>
  <si>
    <t>Калабин Александр Леонидович</t>
  </si>
  <si>
    <t>Свердловский ГМИ</t>
  </si>
  <si>
    <t>Караваева Наталья Геннадьевна</t>
  </si>
  <si>
    <t>заведующая ОФиУД - врач ультразвуковой диагностики</t>
  </si>
  <si>
    <t>Катаева Ольга Владимировна</t>
  </si>
  <si>
    <t>Кибешева Анна Петровна</t>
  </si>
  <si>
    <t>Кислицын Дмитрий Алексеевич</t>
  </si>
  <si>
    <t>врач - стажер</t>
  </si>
  <si>
    <t>Кислицына Елена Александровна</t>
  </si>
  <si>
    <t>заведующий первым терапевтическим отделением стационара - врач - терапевт</t>
  </si>
  <si>
    <t>вра</t>
  </si>
  <si>
    <t>Климова Елена Валентиновна</t>
  </si>
  <si>
    <t>Нижегородский  ГМИ</t>
  </si>
  <si>
    <t>Ковальногова Ольга Павловна</t>
  </si>
  <si>
    <t>Ковальчук Ирина Анатольевна</t>
  </si>
  <si>
    <t>Козлов Станислав Сергеевич</t>
  </si>
  <si>
    <t>Кокина Екатерина Александровна</t>
  </si>
  <si>
    <t>Кононова Марина Павловна</t>
  </si>
  <si>
    <t>Кононова Мария Федоровна</t>
  </si>
  <si>
    <t>заведующий дневным стационаром - врач - невролог</t>
  </si>
  <si>
    <t>Копосова Юлия Эдуардовна</t>
  </si>
  <si>
    <t>Корякина Наталья Владимировна</t>
  </si>
  <si>
    <t>Костина Екатерина Ивановна</t>
  </si>
  <si>
    <t>Кострова Елена Юрьевна</t>
  </si>
  <si>
    <t>Оренбургский ГМИ</t>
  </si>
  <si>
    <t>Педиатрия</t>
  </si>
  <si>
    <t>Котова Наталья Юрьевна</t>
  </si>
  <si>
    <t>Горьковский МИ</t>
  </si>
  <si>
    <t>Кочнев Александр Алексеевич</t>
  </si>
  <si>
    <t xml:space="preserve">врач - оториноларинголог </t>
  </si>
  <si>
    <t>оториноларингология</t>
  </si>
  <si>
    <t>Кочурова Елена Владимировна</t>
  </si>
  <si>
    <t>Кочурова Ксения Михайловна</t>
  </si>
  <si>
    <t>Краева Ирина Владимировна</t>
  </si>
  <si>
    <t>Краева Юлия Алексеевна</t>
  </si>
  <si>
    <t>Крейль Август Владимирович</t>
  </si>
  <si>
    <t>заведующий отделением анестезиологии-реанимации - врач -анестезиолог - реаниматолог</t>
  </si>
  <si>
    <t>Кривощекова Елена Вячеславовна</t>
  </si>
  <si>
    <t>заведующий отделением паллиативной медицинской помощи - врач - терапевт</t>
  </si>
  <si>
    <t>Челябинский ГМУ</t>
  </si>
  <si>
    <t>отделение паллиативной медицинской помощи</t>
  </si>
  <si>
    <t>Кривощекова Ольга Геннадьевна</t>
  </si>
  <si>
    <t>Крутикова Наталья Евгеньевна</t>
  </si>
  <si>
    <t>Кужелева Людмила Александровна</t>
  </si>
  <si>
    <t>Куимова Ольга Борисовна</t>
  </si>
  <si>
    <t>врач по лечебной физкультуре</t>
  </si>
  <si>
    <t>лечебная физкультура и спортивная медицина</t>
  </si>
  <si>
    <t>Горьковский ГМИ</t>
  </si>
  <si>
    <t>Куликова Яна Константиновна</t>
  </si>
  <si>
    <t>Курашина Марина Викторовна</t>
  </si>
  <si>
    <t>заведующий женской консультацией - врач - акушер - гинеколог</t>
  </si>
  <si>
    <t>Лагунова Екатерина Сергеевна</t>
  </si>
  <si>
    <t>Ларионова Любовь Геннадьевна</t>
  </si>
  <si>
    <t>Леушин Никита Олегович</t>
  </si>
  <si>
    <t>Лушкова Татьяна Анатольевна</t>
  </si>
  <si>
    <t>Лысова Маргарита Михайловна</t>
  </si>
  <si>
    <t>Макарова Татьяна Сергеевна</t>
  </si>
  <si>
    <t>Малышев Денис Аркадьевич</t>
  </si>
  <si>
    <t>Мамаев Михаил Аркадьевич</t>
  </si>
  <si>
    <t>Башкирский ГМИ</t>
  </si>
  <si>
    <t>Маракулина Елена Петровна</t>
  </si>
  <si>
    <t>Маргина Виктория Андреевна</t>
  </si>
  <si>
    <t>Марданова Нина Васильевна</t>
  </si>
  <si>
    <t>Маркова Галина Александровна</t>
  </si>
  <si>
    <t>Маркова Татьяна Ивановна</t>
  </si>
  <si>
    <t>Марьинская Людмила Сергеевна</t>
  </si>
  <si>
    <t>Матвеева Светлана Викторовна</t>
  </si>
  <si>
    <t>заведующий рентгеновским отделением - врач - рентгенолог</t>
  </si>
  <si>
    <t>рентгеновское отделение</t>
  </si>
  <si>
    <t>Мезрин Алексей Николаевич</t>
  </si>
  <si>
    <t>Мельникова Мария Павловна</t>
  </si>
  <si>
    <t>Милютин Владимир Игоревич</t>
  </si>
  <si>
    <t>заведующий вторым эндокринологическим отделением -  врач - эндокринолог</t>
  </si>
  <si>
    <t>Мосоян Анаид Тельмановна</t>
  </si>
  <si>
    <t>Мыльникова Ольга Леонидовна</t>
  </si>
  <si>
    <t>Наймушина Екатерина Александровна</t>
  </si>
  <si>
    <t>Никитюк Ксения Степановна</t>
  </si>
  <si>
    <t>Никонова Елена Анатольевна</t>
  </si>
  <si>
    <t>Носков Олег Александрович</t>
  </si>
  <si>
    <t>врач-стоматолог</t>
  </si>
  <si>
    <t>Овчинникова Анастасия Игоревна</t>
  </si>
  <si>
    <t>Огородникова Татьяна Аркадьевна</t>
  </si>
  <si>
    <t>Ожиганов Виктор Федорович</t>
  </si>
  <si>
    <t xml:space="preserve">врач - хирург </t>
  </si>
  <si>
    <t>Ордина Наталья Владимировна</t>
  </si>
  <si>
    <t>Орлов Евгений Сергеевич</t>
  </si>
  <si>
    <t>заместитель главного врача по поликлинической службе</t>
  </si>
  <si>
    <t>Патрина Ирина Аркадьевна</t>
  </si>
  <si>
    <t>Пегушина Татьяна Анатольевна</t>
  </si>
  <si>
    <t>Перминова Светлана Николаевна</t>
  </si>
  <si>
    <t>Пигозина Ирина Александровна</t>
  </si>
  <si>
    <t>Пинтусов Николай Иванович</t>
  </si>
  <si>
    <t>Порошин Олег Анатольевич</t>
  </si>
  <si>
    <t>Прохоров Владимир Алексеевич</t>
  </si>
  <si>
    <t>Прохорова Татьяна Васильевна</t>
  </si>
  <si>
    <t>заведующая Богородским филиалом - врач - офтальмолог</t>
  </si>
  <si>
    <t>Прядкина Наталия Сергеевна</t>
  </si>
  <si>
    <t>Пунегов Сергей Сергеевич</t>
  </si>
  <si>
    <t>Пушкарева Татьяна Адольфовна</t>
  </si>
  <si>
    <t>Ренжина Наталия Альбертовна</t>
  </si>
  <si>
    <t>Рогозин Сергей Алексеевич</t>
  </si>
  <si>
    <t>Рогозина Валентина Михайловна</t>
  </si>
  <si>
    <t>Рукавишникова Ольга Николаевна</t>
  </si>
  <si>
    <t>Русинов Геннадий Степанович</t>
  </si>
  <si>
    <t>Садакова Марина Владимировна</t>
  </si>
  <si>
    <t>заведующий вторым терапевтическим отделением стационара - врач - терапевт</t>
  </si>
  <si>
    <t>Саранцева Наталия Сергеевна</t>
  </si>
  <si>
    <t>Светлакова Алена Михайловна</t>
  </si>
  <si>
    <t>Седельников Олег Владимирович</t>
  </si>
  <si>
    <t>Селезенева Татьяна Петровна</t>
  </si>
  <si>
    <t>врач - физиотерапевт</t>
  </si>
  <si>
    <t>физиотерапия</t>
  </si>
  <si>
    <t>Селюнина Анна Юрьевна</t>
  </si>
  <si>
    <t>Семенченко Елизавета Александровна</t>
  </si>
  <si>
    <t>Симонова Татьяна Сергеевна</t>
  </si>
  <si>
    <t>Сконцей Наталья Алексеевна</t>
  </si>
  <si>
    <t>Семипалатинский ГМИ</t>
  </si>
  <si>
    <t>Слаутина Валентина Николаевна</t>
  </si>
  <si>
    <t>Соболев Александр Анатольевич</t>
  </si>
  <si>
    <t>главный врач</t>
  </si>
  <si>
    <t>врач-лечебник</t>
  </si>
  <si>
    <t>Стариков Николай Иванович</t>
  </si>
  <si>
    <t>Стародубцева Екатерина Леонидовна</t>
  </si>
  <si>
    <t>Суворова Дарья Александровна</t>
  </si>
  <si>
    <t>Суманова Алина Викторовна</t>
  </si>
  <si>
    <t>Суханова Екатерина Владимировна</t>
  </si>
  <si>
    <t>Сухих Елена Васильевна</t>
  </si>
  <si>
    <t>Сырчина Дарья Николаевна</t>
  </si>
  <si>
    <t>Тараканова Юлия Леонидовна</t>
  </si>
  <si>
    <t>Тарасова Екатерина Александровна</t>
  </si>
  <si>
    <t>Татаринова Наталья Владимировна</t>
  </si>
  <si>
    <t>Телицына Татьяна Анатольевна</t>
  </si>
  <si>
    <t xml:space="preserve">врач - дерматовенеролог </t>
  </si>
  <si>
    <t>дерматовенерология</t>
  </si>
  <si>
    <t>Трапезникова Елена Анатольевна</t>
  </si>
  <si>
    <t>Трефилов Егор Алексеевич</t>
  </si>
  <si>
    <t>Трефилова Оксана Юрьевна</t>
  </si>
  <si>
    <t>Трошин Александр Викторович</t>
  </si>
  <si>
    <t>Панкина Екатерина Александровна</t>
  </si>
  <si>
    <t>Угрюмова Галина Анатольевна</t>
  </si>
  <si>
    <t>заведующая физиотерапевтическим отделение - врач - физиотерапевт</t>
  </si>
  <si>
    <t>Ярославский ГМИ</t>
  </si>
  <si>
    <t>Уланов Вадим Станиславович</t>
  </si>
  <si>
    <t>заведующий поликлиникой № 3 - врач-методист</t>
  </si>
  <si>
    <t>Ускова Кристина Андреевна</t>
  </si>
  <si>
    <t>Холодова Анна Васильевна</t>
  </si>
  <si>
    <t>Хомякова Наталья Геннадьевна</t>
  </si>
  <si>
    <t>Чернова Елена Вячеславовна</t>
  </si>
  <si>
    <t>заведующий поликлиникой № 2 - врач-терапевт</t>
  </si>
  <si>
    <t>Чернышева Ольга Владимировна</t>
  </si>
  <si>
    <t>врач - гастроэнтеролог</t>
  </si>
  <si>
    <t>гастроэнтерология</t>
  </si>
  <si>
    <t>Чипсанова Татьяна Николаевна</t>
  </si>
  <si>
    <t>Чухланцева Вероника Владимировна</t>
  </si>
  <si>
    <t>Чучкалова Мария Владимировна</t>
  </si>
  <si>
    <t xml:space="preserve">Шабанова Людмила Евгеньевна </t>
  </si>
  <si>
    <t>заместитель главного врача по медицинской части</t>
  </si>
  <si>
    <t>Шипицын Андрей Валерьевич</t>
  </si>
  <si>
    <t>Широкова Ольга Владимировна</t>
  </si>
  <si>
    <t>заведующий приемным отделением - врач - терапевт</t>
  </si>
  <si>
    <t>Шумилов Алексей Евгеньевич</t>
  </si>
  <si>
    <t>Ярославцев Сергей Николаевич</t>
  </si>
  <si>
    <r>
      <rPr>
        <b/>
        <sz val="12"/>
        <color indexed="8"/>
        <rFont val="Times New Roman"/>
        <family val="1"/>
        <charset val="204"/>
      </rPr>
      <t xml:space="preserve">Фамилия, имя, отчество полностью     </t>
    </r>
    <r>
      <rPr>
        <b/>
        <sz val="9"/>
        <color indexed="8"/>
        <rFont val="Times New Roman"/>
        <family val="1"/>
        <charset val="204"/>
      </rPr>
      <t xml:space="preserve">                    </t>
    </r>
    <r>
      <rPr>
        <b/>
        <sz val="9"/>
        <color indexed="10"/>
        <rFont val="Times New Roman"/>
        <family val="1"/>
        <charset val="204"/>
      </rPr>
      <t>(указываются только лица со средним медицинским образованием)</t>
    </r>
  </si>
  <si>
    <t>наименование должности в соответствии с номенклатурой должностей</t>
  </si>
  <si>
    <t>Уточнение формулировки должностей медицинская сестра и медицинская сестра участковая в соответствии с записями строк 2 пр. 623 (строго в соответствии со штатным расписанием)</t>
  </si>
  <si>
    <t xml:space="preserve">Какое медицинское учебное заведение окончил </t>
  </si>
  <si>
    <t>Абрамова Наталья Васильевна</t>
  </si>
  <si>
    <t>медицинская сестра участковая терапевтическая</t>
  </si>
  <si>
    <t>мед.сестры городских  терапевтических участков</t>
  </si>
  <si>
    <t>сестринское дело</t>
  </si>
  <si>
    <t>Кировское МУ</t>
  </si>
  <si>
    <t>медицинская сестра</t>
  </si>
  <si>
    <t>Аксенова Екатерина Владимировна</t>
  </si>
  <si>
    <t>медицинская сестра - анестезист</t>
  </si>
  <si>
    <t xml:space="preserve">анестезиология и реаниматология 
</t>
  </si>
  <si>
    <t>Котельничское МУ</t>
  </si>
  <si>
    <t>Анцыгина Марина Васильевна</t>
  </si>
  <si>
    <t>медицинская сестра палатная (постовая)</t>
  </si>
  <si>
    <t>Советское МУ</t>
  </si>
  <si>
    <t>фельдшерская</t>
  </si>
  <si>
    <t>фельдшер</t>
  </si>
  <si>
    <t>Архипенко Людмила Александровна</t>
  </si>
  <si>
    <t>медицинская сестра приёмного отделения</t>
  </si>
  <si>
    <t>Афанасьева Светлана Ивановна</t>
  </si>
  <si>
    <t>медицинская сестра процедурной</t>
  </si>
  <si>
    <t>Ашихмина Наталья Александровна</t>
  </si>
  <si>
    <t>заведующий фельдшерско-акушерским пунктом - фельдшер</t>
  </si>
  <si>
    <t xml:space="preserve">лечебное дело </t>
  </si>
  <si>
    <t>Яранское МУ</t>
  </si>
  <si>
    <t>заведующая Таранковским ФАП, фельдшер</t>
  </si>
  <si>
    <t>Бабошина Светлана Владимировна</t>
  </si>
  <si>
    <t>медицинская сестра участковая педиатрическая</t>
  </si>
  <si>
    <t>мед.сестры городских педиатрических участков</t>
  </si>
  <si>
    <t>сестринское дело в педиатрии</t>
  </si>
  <si>
    <t>Омутнинское МУ</t>
  </si>
  <si>
    <t>Багина Екатерина Валерьевна</t>
  </si>
  <si>
    <t xml:space="preserve">медицинская сестра </t>
  </si>
  <si>
    <t>медицинская сестра по ФД</t>
  </si>
  <si>
    <t>Кировский МК</t>
  </si>
  <si>
    <t>Бакина Екатерина Юрьевна</t>
  </si>
  <si>
    <t>Бакина Татьяна Александровна</t>
  </si>
  <si>
    <t>м/с ведущие прием вместе с врачами-специалистами</t>
  </si>
  <si>
    <t>Балезина Наталья Владимировна</t>
  </si>
  <si>
    <t>Баранцева Галина Петровна</t>
  </si>
  <si>
    <t>медицинская сестра врача общей практики (семейного врача)</t>
  </si>
  <si>
    <t>общая практика</t>
  </si>
  <si>
    <t>Баршинова Татьяна Васильевна</t>
  </si>
  <si>
    <t>фельдшеры кабинета доврачебной помощи</t>
  </si>
  <si>
    <t>Красноярское МУ</t>
  </si>
  <si>
    <t>Баташева Анастасия Андреевна</t>
  </si>
  <si>
    <t>Безносикова Елена Алексеевна</t>
  </si>
  <si>
    <t>старшая медицинская сестра</t>
  </si>
  <si>
    <t>Бекичева Людмила Васильевна</t>
  </si>
  <si>
    <t>медицинская сестра стерелизационной</t>
  </si>
  <si>
    <t>акушерское дело</t>
  </si>
  <si>
    <t>акушерка</t>
  </si>
  <si>
    <t>Белозерова Оксана Николаевна</t>
  </si>
  <si>
    <t>медицинская сестра по физиотерапии</t>
  </si>
  <si>
    <t>Белоусова Татьяна Анатольевна</t>
  </si>
  <si>
    <t>Бельтюкова Ирина Валентиновна</t>
  </si>
  <si>
    <t>Блинова Ирина Александровна</t>
  </si>
  <si>
    <t>Боровикова Татьяна Ивановна</t>
  </si>
  <si>
    <t>заведующая Хорошевским ФАП, фельдшер</t>
  </si>
  <si>
    <t>Будина Наталья Александровна</t>
  </si>
  <si>
    <t>Омутниское МУ</t>
  </si>
  <si>
    <t>Булатова Наталья Валерьевна</t>
  </si>
  <si>
    <t>Буторина Дарья Васильевна</t>
  </si>
  <si>
    <t>Уржумское МУ</t>
  </si>
  <si>
    <t>дневной стационар</t>
  </si>
  <si>
    <t>Бушмакина Нина Анатольевна</t>
  </si>
  <si>
    <t>Быкова Вера Владимировна</t>
  </si>
  <si>
    <t>Архангельский медицинский колледж</t>
  </si>
  <si>
    <t>Валова Екатерина Ивановна</t>
  </si>
  <si>
    <t>Кировский БМК</t>
  </si>
  <si>
    <t>Варанкина Надежда Леонидовна</t>
  </si>
  <si>
    <t>Вахрушева Елена Николаевна</t>
  </si>
  <si>
    <t>Вахрушева Светлана Викторовна</t>
  </si>
  <si>
    <t>Вахрушева Татьяна Юрьевна</t>
  </si>
  <si>
    <t>Ведерников Алексей Васильевич</t>
  </si>
  <si>
    <t>медицинская сестра по массажу</t>
  </si>
  <si>
    <t>медицинский массаж</t>
  </si>
  <si>
    <t>физиотерапевтическое отделение</t>
  </si>
  <si>
    <t>Векшина Снежана Николаевна</t>
  </si>
  <si>
    <t>медицинская сестра кабинета УЗИ</t>
  </si>
  <si>
    <t>Верещагина Мария Михайловна</t>
  </si>
  <si>
    <t>медицинская сестра кабинета профилактики</t>
  </si>
  <si>
    <t>Вершинина Ирина Васильевна</t>
  </si>
  <si>
    <t>Виноградова Елена Витальевна</t>
  </si>
  <si>
    <t>Виноградова Ольга Николаевна</t>
  </si>
  <si>
    <t>рентгенолаборант</t>
  </si>
  <si>
    <t>Вишнякова Лариса Леонидовна</t>
  </si>
  <si>
    <t>Власова Елена Александровна</t>
  </si>
  <si>
    <t xml:space="preserve">операционная медицинская сестра </t>
  </si>
  <si>
    <t>операционное дело</t>
  </si>
  <si>
    <t>Власова Надежда Николаевна</t>
  </si>
  <si>
    <t>2020К</t>
  </si>
  <si>
    <t>Волкова Екатерина Викторовна</t>
  </si>
  <si>
    <t>Волкова Нина Федоровна</t>
  </si>
  <si>
    <t>Воронина Ольга Андреевна</t>
  </si>
  <si>
    <t>Ворошилова Галина Михайловна</t>
  </si>
  <si>
    <t>Вохмянина Мария Владимировна</t>
  </si>
  <si>
    <t>Втюрина Людмила Петровна</t>
  </si>
  <si>
    <t>Александровское медицинское училище</t>
  </si>
  <si>
    <t>Габриадзе Нана Муртазовна</t>
  </si>
  <si>
    <t>медицинская сестра диетическая</t>
  </si>
  <si>
    <t>диетология</t>
  </si>
  <si>
    <t>Гаврина Елена Владимировна</t>
  </si>
  <si>
    <t>Гагаринова Людмила Викторовна</t>
  </si>
  <si>
    <t>Глотова Зинаида Николаевна</t>
  </si>
  <si>
    <t>Говорова Елена Александровна</t>
  </si>
  <si>
    <t>Гоголева Галина Васильевна</t>
  </si>
  <si>
    <t>Головина Анастасия Васильевна</t>
  </si>
  <si>
    <t>Голькина Наталья Валерьевна</t>
  </si>
  <si>
    <t>Горохова Римма Михайловна</t>
  </si>
  <si>
    <t>медицинская сестра перевязочной</t>
  </si>
  <si>
    <t>Горынцева Юлия Александровна</t>
  </si>
  <si>
    <t>Горячкина Елена Васильевна</t>
  </si>
  <si>
    <t>Грудина Галина Викторовна</t>
  </si>
  <si>
    <t>Гудина Надежда Александровна</t>
  </si>
  <si>
    <t>Гуляева Наталья Олеговна</t>
  </si>
  <si>
    <t>Санчурское МУ</t>
  </si>
  <si>
    <t>Гурьева Екатерина Андреевна</t>
  </si>
  <si>
    <t>Двинина Татьяна Николаевна</t>
  </si>
  <si>
    <t>Дербенева Евгения Михайловна</t>
  </si>
  <si>
    <t xml:space="preserve">медицинский лабораторный техник </t>
  </si>
  <si>
    <t>лабораторная диагностика</t>
  </si>
  <si>
    <t>медицинский лабораторный техник</t>
  </si>
  <si>
    <t>Дехтерева Юлия Андреевна</t>
  </si>
  <si>
    <t>Догопятова Светлана Сергеевна</t>
  </si>
  <si>
    <t>Домрачева Екатерина Ивановна</t>
  </si>
  <si>
    <t>Донских Татьяна Николаевна</t>
  </si>
  <si>
    <t>Дрёмина Людмила Феогеновна</t>
  </si>
  <si>
    <t>Дроздова Ирина Курбановна</t>
  </si>
  <si>
    <t>Дубовцева Елизавета Юрьевна</t>
  </si>
  <si>
    <t>Дулова Наталья Валентиновна</t>
  </si>
  <si>
    <t>Ездакова Ольга Аркадьевна</t>
  </si>
  <si>
    <t>Ердякова Наталия Алексеевна</t>
  </si>
  <si>
    <t>Ершова Оксана Валерьевна</t>
  </si>
  <si>
    <t>Жарова Наталья Васильевна</t>
  </si>
  <si>
    <t>Жарова Светлана Николаевна</t>
  </si>
  <si>
    <t>Жолобова Людмила Александровна</t>
  </si>
  <si>
    <t>Жуйкова Татьяна Васильевна</t>
  </si>
  <si>
    <t>Загоскина Алевтина Викторовна</t>
  </si>
  <si>
    <t>Загоскина Елена Викторовна</t>
  </si>
  <si>
    <t>инструктор по лечебной физкультуре</t>
  </si>
  <si>
    <t>лечебная физкультура</t>
  </si>
  <si>
    <t>Кировский базовый медицинский колледж</t>
  </si>
  <si>
    <t>Загребина Тамара Николаевна</t>
  </si>
  <si>
    <t>Захарова Елена Владимировна</t>
  </si>
  <si>
    <t>Зорина Юлия Ивановна</t>
  </si>
  <si>
    <t>Иванина Ольга Ивановна</t>
  </si>
  <si>
    <t>Иванкова Ирина Сергеевна</t>
  </si>
  <si>
    <t>Игольницына Наталья Александровна</t>
  </si>
  <si>
    <t>Исупова Валентина Аркадьевна</t>
  </si>
  <si>
    <t>Казакова Анна Анатольевна</t>
  </si>
  <si>
    <t>Караваев Максим Алексеевич</t>
  </si>
  <si>
    <t>медицинский брат</t>
  </si>
  <si>
    <t>Караваева Валентина Николаевна</t>
  </si>
  <si>
    <t>Карачева Марина Васильевна</t>
  </si>
  <si>
    <t>Касаткина Ирина Сергеевна</t>
  </si>
  <si>
    <t>Катаева Марина Африкановна</t>
  </si>
  <si>
    <t>Кашина Снежана Сергеевна</t>
  </si>
  <si>
    <t>Климова Людмила Александровна</t>
  </si>
  <si>
    <t>Ковшарь Виктория Евгеньевна</t>
  </si>
  <si>
    <t>Козлова Татьяна Борисовна</t>
  </si>
  <si>
    <t>Колпакова Александра Геннадьевна</t>
  </si>
  <si>
    <t>Колпащикова Наталия Владимировна</t>
  </si>
  <si>
    <t>Комарова Татьяна Геннадьевна</t>
  </si>
  <si>
    <t>Комаровских Наталья Витальевна</t>
  </si>
  <si>
    <t>Кондратьева Елизавета Дмитриевна</t>
  </si>
  <si>
    <t>Конышева Светлана Вениаминовна</t>
  </si>
  <si>
    <t>фельдшеры-лаборанты</t>
  </si>
  <si>
    <t>Копысова Марина Олеговна</t>
  </si>
  <si>
    <t>Коровина Татьяна Викторовна</t>
  </si>
  <si>
    <t>Коротаева Надежда Владимировна</t>
  </si>
  <si>
    <t>Корчмарюк Елена Александровна</t>
  </si>
  <si>
    <t>Костылева Галина Григорьевна</t>
  </si>
  <si>
    <t>фельдшер-лаборант</t>
  </si>
  <si>
    <t>Кощеева Тамара Петровна</t>
  </si>
  <si>
    <t>Красилова Тамара Анатольевна</t>
  </si>
  <si>
    <t>Крегул Юлия Александровна</t>
  </si>
  <si>
    <t>Кривошеина Галина Ивановна</t>
  </si>
  <si>
    <t>Кришканс Инга Лаймонисовна</t>
  </si>
  <si>
    <t>Воркутинско МУ</t>
  </si>
  <si>
    <t>Кротова Елена Сергеевна</t>
  </si>
  <si>
    <t>Крохова Наталья Леонидовна</t>
  </si>
  <si>
    <t>Крутихина Вера Васильевна</t>
  </si>
  <si>
    <t>Крутихина Наталья Владимировна</t>
  </si>
  <si>
    <t>Крюк Наталья Сергеевна</t>
  </si>
  <si>
    <t>Кубай Татьяна Александровна</t>
  </si>
  <si>
    <t>Кудрина Ольга Владимировна</t>
  </si>
  <si>
    <t>Кулева Инна Михайловна</t>
  </si>
  <si>
    <t>Курочкина Наталья Владимировна</t>
  </si>
  <si>
    <t>Куршакова Александра Евгеньевна</t>
  </si>
  <si>
    <t>Кытманова Светлана Викторовна</t>
  </si>
  <si>
    <t>Лаврова Анастасия Сергеевна</t>
  </si>
  <si>
    <t>Лагутина Мария Михайловна</t>
  </si>
  <si>
    <t>Лаптева Вера Владимировна</t>
  </si>
  <si>
    <t>Лебедева Галина Александровна</t>
  </si>
  <si>
    <t>Леушина Мария Михайловна</t>
  </si>
  <si>
    <t>Лимонова Лидия Николаевна</t>
  </si>
  <si>
    <t>Лобов Сергей Викторович</t>
  </si>
  <si>
    <t>зубной врач</t>
  </si>
  <si>
    <t xml:space="preserve">стоматология </t>
  </si>
  <si>
    <t>Логунова Татьяна Павловна</t>
  </si>
  <si>
    <t>Ложкина Оксана Евгеньевна</t>
  </si>
  <si>
    <t>Лопатина Антонина Николаевна</t>
  </si>
  <si>
    <t>Лосева Татьяна Александровна</t>
  </si>
  <si>
    <t>медицинская сестра кабинета эндоскопии</t>
  </si>
  <si>
    <t>Лукина Людмила Геннадьевна</t>
  </si>
  <si>
    <t>Лупачевская Анна Александровна</t>
  </si>
  <si>
    <t>Лучинина Елена Николаевна</t>
  </si>
  <si>
    <t>Лыскина Марина Владимировна</t>
  </si>
  <si>
    <t>Ляпунова Екатерина Геннадьевна</t>
  </si>
  <si>
    <t>Ляпустина Елена Владимировна</t>
  </si>
  <si>
    <t>Мазунина Ольга Викторовна</t>
  </si>
  <si>
    <t>Ульяновский МК</t>
  </si>
  <si>
    <t>Макарова Екатерина Владимировна</t>
  </si>
  <si>
    <t>главная медицинская сестра</t>
  </si>
  <si>
    <t>организация сестринского дела</t>
  </si>
  <si>
    <t>Маликова Ольга Николаевна</t>
  </si>
  <si>
    <t>Малкова Марина Геннадьевна</t>
  </si>
  <si>
    <t>Малышева Наталья Васильевна</t>
  </si>
  <si>
    <t>Малышева Светлана Анатольевна</t>
  </si>
  <si>
    <t>Мальцева Елена Михайловна</t>
  </si>
  <si>
    <t>Мальцева Светлана Александровна</t>
  </si>
  <si>
    <t>Мальщукова Татьяна Николаевна</t>
  </si>
  <si>
    <t>Мамаева Анна Максимовна</t>
  </si>
  <si>
    <t>Мамаева Марина Николаевна</t>
  </si>
  <si>
    <t>Манылова Ольга Михайловна</t>
  </si>
  <si>
    <t>Марамыгина Екатерина Станиславовна</t>
  </si>
  <si>
    <t>Мартынова Галина Николаевна</t>
  </si>
  <si>
    <t>Марусина Юлия Николаевна</t>
  </si>
  <si>
    <t>Машковцева Татьяна Викторовна</t>
  </si>
  <si>
    <t>Менчикова Татьяна Владимировна</t>
  </si>
  <si>
    <t>Метелева Елена Александровна</t>
  </si>
  <si>
    <t>Метелева Ольга Николаевна</t>
  </si>
  <si>
    <t>Миранкова Светлана Викторовна</t>
  </si>
  <si>
    <t>медицинская сестра кабинета доврачебного приема</t>
  </si>
  <si>
    <t>Мишкина Татьяна Владимировна</t>
  </si>
  <si>
    <t>Мокшанова Надежда Валентиновна</t>
  </si>
  <si>
    <t>Морозова Светлана Олеговна</t>
  </si>
  <si>
    <t xml:space="preserve">Наговицына Альбина Николаевна </t>
  </si>
  <si>
    <t>Нелюбина Мария Николаевна</t>
  </si>
  <si>
    <t>Никифорова Лариса Петровна</t>
  </si>
  <si>
    <t>Никулина Анна Николаевна</t>
  </si>
  <si>
    <t>медицинский статистик</t>
  </si>
  <si>
    <t>медицинская статистика</t>
  </si>
  <si>
    <t>Новоселова Галина Петровна</t>
  </si>
  <si>
    <t>Носкова Зинаида Васильевна</t>
  </si>
  <si>
    <t>Нурдинова Елена Юрьевна</t>
  </si>
  <si>
    <t>Обухова Татьяна Алексеевна</t>
  </si>
  <si>
    <t>Овечкина Наталья Анатольевна</t>
  </si>
  <si>
    <t>Огородова Юлия Леонидовна</t>
  </si>
  <si>
    <t>Оносова Елена Валентиновна</t>
  </si>
  <si>
    <t>Орлова Светлана Ивановна</t>
  </si>
  <si>
    <t>Осинникова Людмила Витальевна</t>
  </si>
  <si>
    <t>Останина Елена Владимировна</t>
  </si>
  <si>
    <t>Парфенова Галина Витальевна</t>
  </si>
  <si>
    <t>Сведловское ГМУ</t>
  </si>
  <si>
    <t>Перевощикова Елена Юрьевна</t>
  </si>
  <si>
    <t>Пестрикова Людмила Николаевна</t>
  </si>
  <si>
    <t>заведующая Лобанским ФАП, фельдшер</t>
  </si>
  <si>
    <t>Петрова Наталья Евгеньевна</t>
  </si>
  <si>
    <t>Пленкина Вера Александровна</t>
  </si>
  <si>
    <t>Пленкина Надежда Геннадьевна</t>
  </si>
  <si>
    <t>Половникова Екатерина Сергеевна</t>
  </si>
  <si>
    <t>Помелова Ирина Аркадьевна</t>
  </si>
  <si>
    <t>Пономарева Ирина Владимировна</t>
  </si>
  <si>
    <t>Пономарева Любовь Сергеевна</t>
  </si>
  <si>
    <t>Пономарева Наталья Вячеславовна</t>
  </si>
  <si>
    <t>Попова Дарья Борисовна</t>
  </si>
  <si>
    <t>Порошина Екатерина Александровна</t>
  </si>
  <si>
    <t>Посаженникова Ульяна Валерьевна</t>
  </si>
  <si>
    <t>Репина Наталья Николаевна</t>
  </si>
  <si>
    <t>Ример Ирина Алексеевна</t>
  </si>
  <si>
    <t>Рогачева Татьяна Николаевна</t>
  </si>
  <si>
    <t>Рогожникова Анна Васильевна</t>
  </si>
  <si>
    <t>Ульяновский фармацевтический колледж</t>
  </si>
  <si>
    <t>Романова Светлана Владимировна</t>
  </si>
  <si>
    <t>Русакова Надежда Дмитриевна</t>
  </si>
  <si>
    <t>Руссу Ольга Сергеевна</t>
  </si>
  <si>
    <t>Рылова Ольга Филипповна</t>
  </si>
  <si>
    <t>Рычина Татьяна Михайловна</t>
  </si>
  <si>
    <t>Рычкова Вера Освальдовна</t>
  </si>
  <si>
    <t>Сальникова Татьяна Леонидовна</t>
  </si>
  <si>
    <t xml:space="preserve">заведующая Спасским ФАП, фельдшер </t>
  </si>
  <si>
    <t>Самоделкина Ирина Геннадьевна</t>
  </si>
  <si>
    <t>Сандрацкая Татьяна Анатольевна</t>
  </si>
  <si>
    <t>Сапожникова Татьяна Ивановна</t>
  </si>
  <si>
    <t>Свинина Светлана Юрьевна</t>
  </si>
  <si>
    <t>Свинцицкая Светлана Васильевна</t>
  </si>
  <si>
    <t>Семенищева Людмила Аркадьевна</t>
  </si>
  <si>
    <t>Семенова Людмила Клавдиевна</t>
  </si>
  <si>
    <t>фельдшерско - лаборантская</t>
  </si>
  <si>
    <t>Симакова Елена Васильевна</t>
  </si>
  <si>
    <t>Симакова Татьяна Анатольевна</t>
  </si>
  <si>
    <t>Симонова Татьяна Николаевна</t>
  </si>
  <si>
    <t>Смирнова Елена Сергеевна</t>
  </si>
  <si>
    <t>Смирнова Мария Юрьевна</t>
  </si>
  <si>
    <t>Смирнова Тамара Александровна</t>
  </si>
  <si>
    <t>Смирнова Татьяна Анатольевна</t>
  </si>
  <si>
    <t>Смотрина Наталия Леонидовна</t>
  </si>
  <si>
    <t>Смышляева Наталья Николаевна</t>
  </si>
  <si>
    <t>Сосегов Владимир Гордеевич</t>
  </si>
  <si>
    <t>Стародумова Елена Викторовна</t>
  </si>
  <si>
    <t>Старченко Татьяна Владимировна</t>
  </si>
  <si>
    <t>Сулоева Елена Павловна</t>
  </si>
  <si>
    <t>Суслопарова Наталья Владимировна</t>
  </si>
  <si>
    <t>Сухих Людмила Александровна</t>
  </si>
  <si>
    <t>Сысолина Татьяна Юрьевна</t>
  </si>
  <si>
    <t>Сюткина Татьяна Арсентьевна</t>
  </si>
  <si>
    <t>Тарасова Елена Александровна</t>
  </si>
  <si>
    <t>Тетенькина Ангелина Михайловна</t>
  </si>
  <si>
    <t>Титова Татьяна Ивановна</t>
  </si>
  <si>
    <t>Ханты-Мансийское МУ</t>
  </si>
  <si>
    <t>Туманова Елена Викторовна</t>
  </si>
  <si>
    <t>Угриновская Гульнара Анатольевна</t>
  </si>
  <si>
    <t>Фетюкова Елена Владимировна</t>
  </si>
  <si>
    <t>медицинская сестра стоматолога, зубного врача, стоматолога -хирурга</t>
  </si>
  <si>
    <t>Филатова Анастасия Юрьевна</t>
  </si>
  <si>
    <t>Фоминых Марина Александровна</t>
  </si>
  <si>
    <t>Холстинина Елена Васильевна</t>
  </si>
  <si>
    <t>старшая акушерка</t>
  </si>
  <si>
    <t>Хомякова Валентина Леонидовна</t>
  </si>
  <si>
    <t>Храмцова Анна Николаевна</t>
  </si>
  <si>
    <t>фельдшеры отделения (кабинета) неотложной помощи</t>
  </si>
  <si>
    <t>Чеботарева Виктория Олеговна</t>
  </si>
  <si>
    <t>Черемискина Марина Михайловна</t>
  </si>
  <si>
    <t>Черемухина Ирина Петровна</t>
  </si>
  <si>
    <t>Чермных Надежда Петровна</t>
  </si>
  <si>
    <t>заведующая Ошланским ФАП, фельдшер</t>
  </si>
  <si>
    <t>Чернядьева Нина Валерьевна</t>
  </si>
  <si>
    <t>Чернядьева Оксана Вадимовна</t>
  </si>
  <si>
    <t>мед.сестры ОУ</t>
  </si>
  <si>
    <t>Чеснокова Елена Евгеньевна</t>
  </si>
  <si>
    <t>Четвертных Ольга Владимировна</t>
  </si>
  <si>
    <t>Чех Наталья Николаевна</t>
  </si>
  <si>
    <t>Чиркова Галина Витальевна</t>
  </si>
  <si>
    <t>Чиркова Нина Ивановна</t>
  </si>
  <si>
    <t>Чиркова Ольга Викторовна</t>
  </si>
  <si>
    <t>Чурина Елена Анатольевна</t>
  </si>
  <si>
    <t>Шалыгина Татьяна Александровна</t>
  </si>
  <si>
    <t>Шахматова Нина Васильевна</t>
  </si>
  <si>
    <t>Шиляева Наталья Павловна</t>
  </si>
  <si>
    <t>зубной техник</t>
  </si>
  <si>
    <t xml:space="preserve">стоматология ортопедическая </t>
  </si>
  <si>
    <t>стоматология ортопедическая</t>
  </si>
  <si>
    <t>Шиляева Татьяна Анатольевна</t>
  </si>
  <si>
    <t>Ширей Людмила Геннадьевна</t>
  </si>
  <si>
    <t>Шитова Наталья Викторовна</t>
  </si>
  <si>
    <t>Шкаредная Марина Владимировна</t>
  </si>
  <si>
    <t>Шкаредная Юлия Владимировна</t>
  </si>
  <si>
    <t>Шубина Алевтина Геннадьевна</t>
  </si>
  <si>
    <t>Шувалова Наталья Юрьевна</t>
  </si>
  <si>
    <t>Шумайлова Наталья Анатольевна</t>
  </si>
  <si>
    <t>Шумилова Елена Александровна</t>
  </si>
  <si>
    <t>Щепина Зинаида Александровна</t>
  </si>
  <si>
    <t>Шарьинское МУ</t>
  </si>
  <si>
    <t>Щербинина Наталья Петровна</t>
  </si>
  <si>
    <t>Юдникова Анна Валерьевна</t>
  </si>
  <si>
    <t>Юркина Елена Васильевна</t>
  </si>
  <si>
    <t>Яловенко Ирина Анатольевна</t>
  </si>
  <si>
    <t>Яндулова Ангелина Васильевна</t>
  </si>
  <si>
    <t>Административно- управленческий персонал</t>
  </si>
  <si>
    <t>кабинет статистики и медицинского архива</t>
  </si>
  <si>
    <t>Нижегородский ГМИ</t>
  </si>
  <si>
    <t>Первое терапевтическое отделение стационара</t>
  </si>
  <si>
    <t>отделение анестезиологии- реанимации</t>
  </si>
  <si>
    <t>отделение ультразвуковой и функциональной диагностики</t>
  </si>
  <si>
    <t>отделение общей врачебной практики (семейной медицины)</t>
  </si>
  <si>
    <t>Региональный эндокринологический центр</t>
  </si>
  <si>
    <t>Богородский филиал</t>
  </si>
  <si>
    <t>Административно - управленческий персонал</t>
  </si>
  <si>
    <t>отделение анестезиологии-реанимации</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</si>
</sst>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Calibri"/>
      <family val="2"/>
      <charset val="204"/>
      <scheme val="minor"/>
    </font>
    <font>
      <b/>
      <sz val="9"/>
      <color theme="1"/>
      <name val="Times New Roman"/>
      <family val="1"/>
      <charset val="204"/>
    </font>
    <font>
      <b/>
      <sz val="9"/>
      <color indexed="8"/>
      <name val="Times New Roman"/>
      <family val="1"/>
      <charset val="204"/>
    </font>
    <font>
      <b/>
      <sz val="12"/>
      <color indexed="8"/>
      <name val="Times New Roman"/>
      <family val="1"/>
      <charset val="204"/>
    </font>
    <font>
      <b/>
      <sz val="9"/>
      <color indexed="10"/>
      <name val="Times New Roman"/>
      <family val="1"/>
      <charset val="204"/>
    </font>
    <font>
      <b/>
      <sz val="12"/>
      <name val="Times New Roman"/>
      <family val="1"/>
      <charset val="204"/>
    </font>
    <font>
      <sz val="11"/>
      <name val="Calibri"/>
      <family val="2"/>
      <charset val="204"/>
      <scheme val="minor"/>
    </font>
    <font>
      <sz val="11"/>
      <name val="Times New Roman"/>
      <family val="1"/>
      <charset val="204"/>
    </font>
    <font>
      <sz val="9"/>
      <name val="Arial Cyr"/>
      <family val="2"/>
      <charset val="204"/>
    </font>
    <font>
      <sz val="10"/>
      <name val="Arial"/>
      <family val="2"/>
      <charset val="204"/>
    </font>
    <font>
      <sz val="10"/>
      <name val="Arial Cyr"/>
      <charset val="204"/>
    </font>
    <font>
      <b/>
      <sz val="11"/>
      <name val="Times New Roman"/>
      <family val="1"/>
      <charset val="204"/>
    </font>
    <font>
      <b/>
      <sz val="11"/>
      <name val="Calibri"/>
      <family val="2"/>
      <charset val="204"/>
      <scheme val="minor"/>
    </font>
    <font>
      <b/>
      <sz val="13"/>
      <name val="Times New Roman"/>
      <family val="1"/>
      <charset val="204"/>
    </font>
  </fonts>
  <fills count="5">
    <fill>
      <patternFill patternType="none"/>
    </fill>
    <fill>
      <patternFill patternType="gray125"/>
    </fill>
    <fill>
      <patternFill patternType="solid">
        <fgColor rgb="FFFFFFCC"/>
        <bgColor indexed="64"/>
      </patternFill>
    </fill>
    <fill>
      <patternFill patternType="solid">
        <fgColor theme="9" tint="0.79998168889431442"/>
        <bgColor indexed="64"/>
      </patternFill>
    </fill>
    <fill>
      <patternFill patternType="solid">
        <fgColor theme="5" tint="0.7999816888943144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s>
  <cellStyleXfs count="3">
    <xf numFmtId="0" fontId="0" fillId="0" borderId="0"/>
    <xf numFmtId="0" fontId="10" fillId="0" borderId="0"/>
    <xf numFmtId="0" fontId="10" fillId="0" borderId="0"/>
  </cellStyleXfs>
  <cellXfs count="64">
    <xf numFmtId="0" fontId="0" fillId="0" borderId="0" xfId="0"/>
    <xf numFmtId="0" fontId="0" fillId="0" borderId="0" xfId="0" applyAlignment="1">
      <alignment wrapText="1"/>
    </xf>
    <xf numFmtId="0" fontId="1" fillId="2"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1" fillId="3" borderId="5" xfId="0" applyFont="1" applyFill="1" applyBorder="1" applyAlignment="1">
      <alignment horizontal="left" vertical="center" wrapText="1"/>
    </xf>
    <xf numFmtId="0" fontId="1" fillId="4" borderId="5" xfId="0" applyFont="1" applyFill="1" applyBorder="1" applyAlignment="1">
      <alignment horizontal="center" vertical="center" wrapText="1"/>
    </xf>
    <xf numFmtId="0" fontId="1" fillId="4" borderId="5" xfId="0" applyFont="1" applyFill="1" applyBorder="1" applyAlignment="1">
      <alignment horizontal="left" vertical="center" wrapText="1"/>
    </xf>
    <xf numFmtId="0" fontId="6" fillId="0" borderId="1" xfId="0" applyFont="1" applyBorder="1" applyAlignment="1" applyProtection="1">
      <alignment wrapText="1"/>
      <protection locked="0"/>
    </xf>
    <xf numFmtId="0" fontId="6" fillId="0" borderId="0" xfId="0" applyFont="1"/>
    <xf numFmtId="0" fontId="7" fillId="0" borderId="1" xfId="0" applyFont="1" applyBorder="1" applyAlignment="1" applyProtection="1">
      <alignment horizontal="left" vertical="center" wrapText="1"/>
      <protection locked="0"/>
    </xf>
    <xf numFmtId="0" fontId="7" fillId="0" borderId="1" xfId="0" applyFont="1" applyBorder="1" applyAlignment="1">
      <alignment horizontal="left" wrapText="1"/>
    </xf>
    <xf numFmtId="0" fontId="7" fillId="0" borderId="1" xfId="0" applyFont="1" applyBorder="1" applyAlignment="1" applyProtection="1">
      <alignment horizontal="left" wrapText="1"/>
      <protection locked="0"/>
    </xf>
    <xf numFmtId="0" fontId="6" fillId="0" borderId="1" xfId="0" applyFont="1" applyBorder="1"/>
    <xf numFmtId="0" fontId="8" fillId="0" borderId="1" xfId="0" applyFont="1" applyBorder="1" applyAlignment="1">
      <alignment horizontal="left" vertical="center" wrapText="1"/>
    </xf>
    <xf numFmtId="0" fontId="9" fillId="0" borderId="1" xfId="0" applyFont="1" applyBorder="1" applyAlignment="1">
      <alignment vertical="center" wrapText="1"/>
    </xf>
    <xf numFmtId="0" fontId="9" fillId="0" borderId="1" xfId="0" applyFont="1" applyBorder="1" applyAlignment="1">
      <alignment wrapText="1"/>
    </xf>
    <xf numFmtId="0" fontId="9" fillId="0" borderId="1" xfId="1" applyFont="1" applyBorder="1" applyAlignment="1">
      <alignment wrapText="1"/>
    </xf>
    <xf numFmtId="0" fontId="10" fillId="0" borderId="1" xfId="2" applyBorder="1" applyAlignment="1">
      <alignment horizontal="left" vertical="center" wrapText="1"/>
    </xf>
    <xf numFmtId="0" fontId="6" fillId="0" borderId="1" xfId="0" applyFont="1" applyBorder="1" applyAlignment="1">
      <alignment horizontal="left" vertical="center" wrapText="1"/>
    </xf>
    <xf numFmtId="0" fontId="9" fillId="0" borderId="0" xfId="0" applyFont="1" applyAlignment="1">
      <alignment vertical="center" wrapText="1"/>
    </xf>
    <xf numFmtId="0" fontId="9" fillId="0" borderId="2" xfId="0" applyFont="1" applyBorder="1" applyAlignment="1">
      <alignment vertical="center" wrapText="1"/>
    </xf>
    <xf numFmtId="0" fontId="9" fillId="0" borderId="0" xfId="0" applyFont="1" applyAlignment="1">
      <alignment wrapText="1"/>
    </xf>
    <xf numFmtId="0" fontId="6" fillId="0" borderId="0" xfId="0" applyFont="1" applyAlignment="1">
      <alignment horizontal="left" vertical="center" wrapText="1"/>
    </xf>
    <xf numFmtId="0" fontId="0" fillId="0" borderId="1" xfId="0" applyBorder="1" applyAlignment="1" applyProtection="1">
      <alignment wrapText="1"/>
      <protection locked="0"/>
    </xf>
    <xf numFmtId="0" fontId="10" fillId="0" borderId="0" xfId="2" applyAlignment="1">
      <alignment horizontal="left" vertical="center" wrapText="1"/>
    </xf>
    <xf numFmtId="0" fontId="3" fillId="0" borderId="3" xfId="0" applyFont="1" applyFill="1" applyBorder="1" applyAlignment="1">
      <alignment horizontal="left" vertical="center" wrapText="1"/>
    </xf>
    <xf numFmtId="0" fontId="6" fillId="0" borderId="1" xfId="0" applyFont="1" applyBorder="1" applyAlignment="1" applyProtection="1">
      <alignment horizontal="left" wrapText="1"/>
      <protection locked="0"/>
    </xf>
    <xf numFmtId="0" fontId="7" fillId="0" borderId="1" xfId="0" applyFont="1" applyBorder="1" applyAlignment="1" applyProtection="1">
      <alignment wrapText="1"/>
      <protection locked="0"/>
    </xf>
    <xf numFmtId="0" fontId="7" fillId="0" borderId="1" xfId="0" applyFont="1" applyBorder="1" applyAlignment="1">
      <alignment horizontal="left" vertical="center" wrapText="1"/>
    </xf>
    <xf numFmtId="0" fontId="0" fillId="0" borderId="0" xfId="0" applyAlignment="1">
      <alignment horizontal="left" wrapText="1"/>
    </xf>
    <xf numFmtId="0" fontId="6" fillId="0" borderId="1" xfId="0" applyFont="1" applyBorder="1" applyAlignment="1">
      <alignment wrapText="1"/>
    </xf>
    <xf numFmtId="0" fontId="7" fillId="0" borderId="0" xfId="0" applyFont="1" applyAlignment="1" applyProtection="1">
      <alignment horizontal="left" wrapText="1"/>
      <protection locked="0"/>
    </xf>
    <xf numFmtId="0" fontId="6" fillId="0" borderId="0" xfId="0" applyFont="1" applyAlignment="1">
      <alignment wrapText="1"/>
    </xf>
    <xf numFmtId="0" fontId="3" fillId="0" borderId="0" xfId="0" applyFont="1" applyFill="1" applyBorder="1" applyAlignment="1">
      <alignment horizontal="left" vertical="center" wrapText="1"/>
    </xf>
    <xf numFmtId="0" fontId="0" fillId="0" borderId="0" xfId="0" applyFill="1"/>
    <xf numFmtId="0" fontId="0" fillId="0" borderId="1" xfId="0" applyFill="1" applyBorder="1"/>
    <xf numFmtId="0" fontId="1" fillId="4" borderId="8" xfId="0" applyFont="1" applyFill="1" applyBorder="1" applyAlignment="1">
      <alignment horizontal="center" vertical="center" wrapText="1"/>
    </xf>
    <xf numFmtId="0" fontId="0" fillId="0" borderId="1" xfId="0" applyBorder="1"/>
    <xf numFmtId="0" fontId="6" fillId="0" borderId="4" xfId="0" applyFont="1" applyBorder="1" applyAlignment="1" applyProtection="1">
      <alignment wrapText="1"/>
      <protection locked="0"/>
    </xf>
    <xf numFmtId="0" fontId="0" fillId="0" borderId="1" xfId="0" applyFill="1" applyBorder="1" applyAlignment="1">
      <alignment wrapText="1"/>
    </xf>
    <xf numFmtId="0" fontId="7" fillId="0" borderId="1" xfId="0" applyFont="1" applyBorder="1" applyAlignment="1" applyProtection="1">
      <alignment vertical="center" wrapText="1"/>
      <protection locked="0"/>
    </xf>
    <xf numFmtId="14" fontId="7" fillId="0" borderId="1" xfId="0" applyNumberFormat="1" applyFont="1" applyBorder="1" applyAlignment="1" applyProtection="1">
      <alignment horizontal="right" vertical="center" wrapText="1"/>
      <protection locked="0"/>
    </xf>
    <xf numFmtId="0" fontId="6" fillId="0" borderId="0" xfId="0" applyFont="1" applyAlignment="1" applyProtection="1">
      <alignment wrapText="1"/>
      <protection locked="0"/>
    </xf>
    <xf numFmtId="0" fontId="7" fillId="0" borderId="4" xfId="0" applyFont="1" applyBorder="1" applyAlignment="1" applyProtection="1">
      <alignment vertical="center" wrapText="1"/>
      <protection locked="0"/>
    </xf>
    <xf numFmtId="0" fontId="7" fillId="0" borderId="0" xfId="0" applyFont="1" applyAlignment="1" applyProtection="1">
      <alignment vertical="center" wrapText="1"/>
      <protection locked="0"/>
    </xf>
    <xf numFmtId="0" fontId="11" fillId="0" borderId="4" xfId="0" applyFont="1" applyBorder="1" applyAlignment="1" applyProtection="1">
      <alignment horizontal="left" wrapText="1"/>
      <protection locked="0"/>
    </xf>
    <xf numFmtId="0" fontId="11" fillId="0" borderId="3" xfId="0" applyFont="1" applyBorder="1" applyAlignment="1" applyProtection="1">
      <alignment horizontal="left" wrapText="1"/>
      <protection locked="0"/>
    </xf>
    <xf numFmtId="0" fontId="11" fillId="0" borderId="2" xfId="0" applyFont="1" applyBorder="1" applyAlignment="1" applyProtection="1">
      <alignment horizontal="left" wrapText="1"/>
      <protection locked="0"/>
    </xf>
    <xf numFmtId="0" fontId="3" fillId="0" borderId="4" xfId="0" applyFont="1" applyFill="1" applyBorder="1" applyAlignment="1">
      <alignment horizontal="left" vertical="center" wrapText="1"/>
    </xf>
    <xf numFmtId="0" fontId="3" fillId="0" borderId="3" xfId="0" applyFont="1" applyFill="1" applyBorder="1" applyAlignment="1">
      <alignment horizontal="left" vertical="center" wrapText="1"/>
    </xf>
    <xf numFmtId="0" fontId="3" fillId="0" borderId="2" xfId="0" applyFont="1" applyFill="1" applyBorder="1" applyAlignment="1">
      <alignment horizontal="left" vertical="center" wrapText="1"/>
    </xf>
    <xf numFmtId="0" fontId="12" fillId="0" borderId="4" xfId="0" applyFont="1" applyBorder="1" applyAlignment="1" applyProtection="1">
      <alignment horizontal="left" wrapText="1"/>
      <protection locked="0"/>
    </xf>
    <xf numFmtId="0" fontId="12" fillId="0" borderId="3" xfId="0" applyFont="1" applyBorder="1" applyAlignment="1" applyProtection="1">
      <alignment horizontal="left" wrapText="1"/>
      <protection locked="0"/>
    </xf>
    <xf numFmtId="0" fontId="12" fillId="0" borderId="2" xfId="0" applyFont="1" applyBorder="1" applyAlignment="1" applyProtection="1">
      <alignment horizontal="left" wrapText="1"/>
      <protection locked="0"/>
    </xf>
    <xf numFmtId="0" fontId="3" fillId="0" borderId="6" xfId="0" applyFont="1" applyFill="1" applyBorder="1" applyAlignment="1">
      <alignment horizontal="left" vertical="center" wrapText="1"/>
    </xf>
    <xf numFmtId="0" fontId="5" fillId="0" borderId="4" xfId="0" applyFont="1" applyBorder="1" applyAlignment="1" applyProtection="1">
      <alignment horizontal="left" wrapText="1"/>
      <protection locked="0"/>
    </xf>
    <xf numFmtId="0" fontId="5" fillId="0" borderId="3" xfId="0" applyFont="1" applyBorder="1" applyAlignment="1" applyProtection="1">
      <alignment horizontal="left" wrapText="1"/>
      <protection locked="0"/>
    </xf>
    <xf numFmtId="0" fontId="5" fillId="0" borderId="7" xfId="0" applyFont="1" applyBorder="1" applyAlignment="1" applyProtection="1">
      <alignment horizontal="left" wrapText="1"/>
      <protection locked="0"/>
    </xf>
    <xf numFmtId="0" fontId="5" fillId="0" borderId="2" xfId="0" applyFont="1" applyBorder="1" applyAlignment="1" applyProtection="1">
      <alignment horizontal="left" wrapText="1"/>
      <protection locked="0"/>
    </xf>
    <xf numFmtId="0" fontId="13" fillId="0" borderId="4" xfId="0" applyFont="1" applyBorder="1" applyAlignment="1" applyProtection="1">
      <alignment horizontal="left" wrapText="1"/>
      <protection locked="0"/>
    </xf>
    <xf numFmtId="0" fontId="13" fillId="0" borderId="3" xfId="0" applyFont="1" applyBorder="1" applyAlignment="1" applyProtection="1">
      <alignment horizontal="left" wrapText="1"/>
      <protection locked="0"/>
    </xf>
    <xf numFmtId="0" fontId="13" fillId="0" borderId="4" xfId="0" applyFont="1" applyBorder="1" applyAlignment="1" applyProtection="1">
      <alignment horizontal="center" wrapText="1"/>
      <protection locked="0"/>
    </xf>
    <xf numFmtId="0" fontId="13" fillId="0" borderId="3" xfId="0" applyFont="1" applyBorder="1" applyAlignment="1" applyProtection="1">
      <alignment horizontal="center" wrapText="1"/>
      <protection locked="0"/>
    </xf>
  </cellXfs>
  <cellStyles count="3">
    <cellStyle name="Обычный" xfId="0" builtinId="0"/>
    <cellStyle name="Обычный 2" xfId="1"/>
    <cellStyle name="Обычный 8"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1052;&#1086;&#1080;%20&#1076;&#1086;&#1082;&#1091;&#1084;&#1077;&#1085;&#1090;&#1099;\&#1052;&#1086;&#1085;&#1080;&#1090;&#1086;&#1088;&#1080;&#1085;&#1075;\&#1052;&#1086;&#1085;&#1080;&#1090;&#1086;&#1088;&#1080;&#1085;&#1075;%20&#1087;&#1086;%20&#1082;&#1072;&#1076;&#1088;&#1072;&#1084;%20%20-%20&#1079;&#1072;%20&#1072;&#1087;&#1088;&#1077;&#1083;&#1100;%20202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оциальная поддержка"/>
      <sheetName val="Эффективный контракт"/>
      <sheetName val="подготовка кадров"/>
      <sheetName val="Потребность во врачах"/>
      <sheetName val="Потребность в средних"/>
      <sheetName val="целевая подготовка"/>
      <sheetName val="прибыло врачей"/>
      <sheetName val="прибыло средних"/>
      <sheetName val="из других регионов"/>
      <sheetName val="Выбышие врачи"/>
      <sheetName val="Выбывшие средние"/>
      <sheetName val="Движение врачей"/>
      <sheetName val="Движение средних"/>
      <sheetName val="прибыло выпуск ВРАЧ (целевиков)"/>
      <sheetName val="прибыло выпуск СРЕДНИХ (целевик"/>
      <sheetName val="Лист4"/>
      <sheetName val="Сведения о врачах"/>
      <sheetName val="Лист1"/>
      <sheetName val="Сведения о средних"/>
      <sheetName val="Сведения о провизорах"/>
      <sheetName val="Сведения о фармацевтах"/>
      <sheetName val="Сведения о младшем медперсонале"/>
      <sheetName val="Спец с высшим немедиц образован"/>
      <sheetName val="Спец со сред немедиц образ"/>
      <sheetName val="Сведения о прочем персонале"/>
      <sheetName val="Свед. о ВНЕШН. СОВМСЕСТ. врачах"/>
      <sheetName val="Свед. о ВНЕШН. СОВМЕСТ. средних"/>
      <sheetName val="Свед. о провизорах ВНЕШНИХ СОВМ"/>
      <sheetName val="Свед. о фармацевтах ВНЕШНИХ СОВ"/>
      <sheetName val="Источники"/>
      <sheetName val="Названия МО"/>
      <sheetName val="Специальность врачи"/>
      <sheetName val="Специальность средние"/>
      <sheetName val="Специальность Провизоры"/>
      <sheetName val="с немедиц"/>
      <sheetName val="Лист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ow r="1">
          <cell r="E1" t="str">
            <v>П</v>
          </cell>
          <cell r="F1">
            <v>2016</v>
          </cell>
          <cell r="I1">
            <v>1</v>
          </cell>
          <cell r="L1" t="str">
            <v>д/о</v>
          </cell>
          <cell r="M1" t="str">
            <v>район</v>
          </cell>
          <cell r="Q1" t="str">
            <v>гп</v>
          </cell>
          <cell r="S1" t="str">
            <v>РФ</v>
          </cell>
        </row>
        <row r="2">
          <cell r="E2" t="str">
            <v>С</v>
          </cell>
          <cell r="F2">
            <v>2015</v>
          </cell>
          <cell r="I2">
            <v>2</v>
          </cell>
          <cell r="M2" t="str">
            <v>город</v>
          </cell>
          <cell r="Q2" t="str">
            <v>сп</v>
          </cell>
          <cell r="S2" t="str">
            <v>иностранного государства</v>
          </cell>
        </row>
        <row r="3">
          <cell r="F3">
            <v>2014</v>
          </cell>
          <cell r="I3" t="str">
            <v>В</v>
          </cell>
          <cell r="M3" t="str">
            <v>область</v>
          </cell>
          <cell r="O3" t="str">
            <v>Амбулатория</v>
          </cell>
        </row>
        <row r="4">
          <cell r="F4">
            <v>2013</v>
          </cell>
          <cell r="O4" t="str">
            <v>УБ</v>
          </cell>
        </row>
        <row r="5">
          <cell r="F5">
            <v>2012</v>
          </cell>
          <cell r="O5" t="str">
            <v>УБ</v>
          </cell>
          <cell r="Q5" t="str">
            <v>м</v>
          </cell>
        </row>
        <row r="6">
          <cell r="Q6" t="str">
            <v>ж</v>
          </cell>
        </row>
        <row r="10">
          <cell r="O10" t="str">
            <v>ФАП</v>
          </cell>
        </row>
        <row r="11">
          <cell r="F11" t="str">
            <v>Арбажский</v>
          </cell>
          <cell r="O11" t="str">
            <v>ОВОП</v>
          </cell>
        </row>
        <row r="12">
          <cell r="F12" t="str">
            <v>Афанасьевский</v>
          </cell>
          <cell r="O12" t="str">
            <v>Амбулатория</v>
          </cell>
        </row>
        <row r="13">
          <cell r="F13" t="str">
            <v>Белохолуницкий</v>
          </cell>
          <cell r="O13" t="str">
            <v>УБ</v>
          </cell>
        </row>
        <row r="14">
          <cell r="F14" t="str">
            <v>Богородский</v>
          </cell>
          <cell r="K14" t="str">
            <v>Разрешение на временное проживание в РФ</v>
          </cell>
        </row>
        <row r="15">
          <cell r="F15" t="str">
            <v>Верхнекамский</v>
          </cell>
          <cell r="K15" t="str">
            <v>Паспорт иностранного гражданина</v>
          </cell>
        </row>
        <row r="16">
          <cell r="F16" t="str">
            <v>Верхошижемский</v>
          </cell>
          <cell r="K16" t="str">
            <v>Удостоверение беженца</v>
          </cell>
        </row>
        <row r="17">
          <cell r="F17" t="str">
            <v>Вятскополянский</v>
          </cell>
          <cell r="K17" t="str">
            <v>Вид на жительство в РФ</v>
          </cell>
        </row>
        <row r="18">
          <cell r="F18" t="str">
            <v>Даровской</v>
          </cell>
          <cell r="K18" t="str">
            <v>Иной документ</v>
          </cell>
        </row>
        <row r="19">
          <cell r="F19" t="str">
            <v>Зуевский</v>
          </cell>
        </row>
        <row r="20">
          <cell r="F20" t="str">
            <v>Кикнурский</v>
          </cell>
        </row>
        <row r="21">
          <cell r="F21" t="str">
            <v>Кильмезский</v>
          </cell>
        </row>
        <row r="22">
          <cell r="F22" t="str">
            <v>Кирово-Чепецкий</v>
          </cell>
        </row>
        <row r="23">
          <cell r="F23" t="str">
            <v>Котельничский</v>
          </cell>
        </row>
        <row r="24">
          <cell r="F24" t="str">
            <v>Куменский</v>
          </cell>
        </row>
        <row r="25">
          <cell r="F25" t="str">
            <v>Лебяжский</v>
          </cell>
        </row>
        <row r="26">
          <cell r="F26" t="str">
            <v>Лузский</v>
          </cell>
        </row>
        <row r="27">
          <cell r="F27" t="str">
            <v>Малмыжский</v>
          </cell>
        </row>
        <row r="28">
          <cell r="F28" t="str">
            <v>Мурашинский</v>
          </cell>
        </row>
        <row r="29">
          <cell r="F29" t="str">
            <v>Нагорский</v>
          </cell>
        </row>
        <row r="30">
          <cell r="F30" t="str">
            <v>Немский</v>
          </cell>
        </row>
        <row r="31">
          <cell r="F31" t="str">
            <v>Нолинский</v>
          </cell>
        </row>
        <row r="32">
          <cell r="F32" t="str">
            <v>Омутнинский</v>
          </cell>
        </row>
        <row r="33">
          <cell r="F33" t="str">
            <v>Опаринский</v>
          </cell>
        </row>
        <row r="34">
          <cell r="F34" t="str">
            <v>Оричевский</v>
          </cell>
        </row>
        <row r="35">
          <cell r="F35" t="str">
            <v>Орловский</v>
          </cell>
        </row>
        <row r="36">
          <cell r="F36" t="str">
            <v>Пижанский</v>
          </cell>
        </row>
        <row r="37">
          <cell r="F37" t="str">
            <v>Подосиновский</v>
          </cell>
        </row>
        <row r="38">
          <cell r="F38" t="str">
            <v>Санчурский</v>
          </cell>
        </row>
        <row r="39">
          <cell r="F39" t="str">
            <v>Свечинский</v>
          </cell>
        </row>
        <row r="40">
          <cell r="F40" t="str">
            <v>Слободской</v>
          </cell>
        </row>
        <row r="41">
          <cell r="F41" t="str">
            <v>Советский</v>
          </cell>
        </row>
        <row r="42">
          <cell r="F42" t="str">
            <v>Сунской</v>
          </cell>
        </row>
        <row r="43">
          <cell r="F43" t="str">
            <v>Тужинский</v>
          </cell>
        </row>
        <row r="44">
          <cell r="F44" t="str">
            <v>Унинский</v>
          </cell>
        </row>
        <row r="45">
          <cell r="F45" t="str">
            <v>Уржумский</v>
          </cell>
        </row>
        <row r="46">
          <cell r="F46" t="str">
            <v>Фаленский</v>
          </cell>
        </row>
        <row r="47">
          <cell r="F47" t="str">
            <v>Шабалинский</v>
          </cell>
        </row>
        <row r="48">
          <cell r="F48" t="str">
            <v>Юрьянский</v>
          </cell>
        </row>
        <row r="49">
          <cell r="F49" t="str">
            <v>Яранский</v>
          </cell>
        </row>
        <row r="54">
          <cell r="A54" t="str">
            <v xml:space="preserve">акушерство и гинекология </v>
          </cell>
        </row>
        <row r="55">
          <cell r="A55" t="str">
            <v>аллергология и иммунология</v>
          </cell>
        </row>
        <row r="56">
          <cell r="A56" t="str">
            <v>анестезиология – реаниматология</v>
          </cell>
        </row>
        <row r="57">
          <cell r="A57" t="str">
            <v>бактериология</v>
          </cell>
        </row>
        <row r="58">
          <cell r="A58" t="str">
            <v>вирусология</v>
          </cell>
        </row>
        <row r="59">
          <cell r="A59" t="str">
            <v>водолазная медицина</v>
          </cell>
        </row>
        <row r="60">
          <cell r="A60" t="str">
            <v>гастроэнтерология</v>
          </cell>
        </row>
        <row r="61">
          <cell r="A61" t="str">
            <v>гематология</v>
          </cell>
        </row>
        <row r="62">
          <cell r="A62" t="str">
            <v>генетика</v>
          </cell>
        </row>
        <row r="63">
          <cell r="A63" t="str">
            <v>гериатрия</v>
          </cell>
        </row>
        <row r="64">
          <cell r="A64" t="str">
            <v>гигиена детей и подростков</v>
          </cell>
        </row>
        <row r="65">
          <cell r="A65" t="str">
            <v>гигиена питания</v>
          </cell>
        </row>
        <row r="66">
          <cell r="A66" t="str">
            <v>гигиена труда</v>
          </cell>
        </row>
        <row r="67">
          <cell r="A67" t="str">
            <v>гигиеническое воспитание</v>
          </cell>
        </row>
        <row r="68">
          <cell r="A68" t="str">
            <v>дезинфектология</v>
          </cell>
        </row>
        <row r="69">
          <cell r="A69" t="str">
            <v>дерматовенерология</v>
          </cell>
        </row>
        <row r="70">
          <cell r="A70" t="str">
            <v>детская кардиология</v>
          </cell>
        </row>
        <row r="71">
          <cell r="A71" t="str">
            <v>детская онкология</v>
          </cell>
        </row>
        <row r="72">
          <cell r="A72" t="str">
            <v>детская урология-андрология</v>
          </cell>
        </row>
        <row r="73">
          <cell r="A73" t="str">
            <v>детская хирургия</v>
          </cell>
        </row>
        <row r="74">
          <cell r="A74" t="str">
            <v>детская эндокринология</v>
          </cell>
        </row>
        <row r="75">
          <cell r="A75" t="str">
            <v>диабетология</v>
          </cell>
        </row>
        <row r="76">
          <cell r="A76" t="str">
            <v>диетология</v>
          </cell>
        </row>
        <row r="77">
          <cell r="A77" t="str">
            <v>инфекционные болезни</v>
          </cell>
        </row>
        <row r="78">
          <cell r="A78" t="str">
            <v>кардиология</v>
          </cell>
        </row>
        <row r="79">
          <cell r="A79" t="str">
            <v>клиническая  микология</v>
          </cell>
        </row>
        <row r="80">
          <cell r="A80" t="str">
            <v>клиническая лабораторная диагностика</v>
          </cell>
        </row>
        <row r="81">
          <cell r="A81" t="str">
            <v>клиническая фармакология</v>
          </cell>
        </row>
        <row r="82">
          <cell r="A82" t="str">
            <v>колопроктология</v>
          </cell>
        </row>
        <row r="83">
          <cell r="A83" t="str">
            <v>коммунальная гигиена</v>
          </cell>
        </row>
        <row r="84">
          <cell r="A84" t="str">
            <v>косметология</v>
          </cell>
        </row>
        <row r="85">
          <cell r="A85" t="str">
            <v>лабораторная генетика</v>
          </cell>
        </row>
        <row r="86">
          <cell r="A86" t="str">
            <v>лабораторная микология</v>
          </cell>
        </row>
        <row r="87">
          <cell r="A87" t="str">
            <v>лечебная физкультура и спортивная медицина</v>
          </cell>
        </row>
        <row r="88">
          <cell r="A88" t="str">
            <v>мануальная терапия</v>
          </cell>
        </row>
        <row r="89">
          <cell r="A89" t="str">
            <v>медико-социальная экспертиза</v>
          </cell>
        </row>
        <row r="90">
          <cell r="A90" t="str">
            <v>неврология</v>
          </cell>
        </row>
        <row r="91">
          <cell r="A91" t="str">
            <v>нейрохирургия</v>
          </cell>
        </row>
        <row r="92">
          <cell r="A92" t="str">
            <v>неонатология</v>
          </cell>
        </row>
        <row r="93">
          <cell r="A93" t="str">
            <v>нефрология</v>
          </cell>
        </row>
        <row r="94">
          <cell r="A94" t="str">
            <v>общая врачебная практика (семейная медицина)</v>
          </cell>
        </row>
        <row r="95">
          <cell r="A95" t="str">
            <v>общая гигиена</v>
          </cell>
        </row>
        <row r="96">
          <cell r="A96" t="str">
            <v>онкология</v>
          </cell>
        </row>
        <row r="97">
          <cell r="A97" t="str">
            <v>организация здравоохранения и общественное здоровье</v>
          </cell>
        </row>
        <row r="98">
          <cell r="A98" t="str">
            <v>оториноларингология</v>
          </cell>
        </row>
        <row r="99">
          <cell r="A99" t="str">
            <v>офтальмология</v>
          </cell>
        </row>
        <row r="100">
          <cell r="A100" t="str">
            <v>паразитология</v>
          </cell>
        </row>
        <row r="101">
          <cell r="A101" t="str">
            <v>патологическая анатомия</v>
          </cell>
        </row>
        <row r="102">
          <cell r="A102" t="str">
            <v>педиатрия</v>
          </cell>
        </row>
        <row r="103">
          <cell r="A103" t="str">
            <v>пластическая  хирургия</v>
          </cell>
        </row>
        <row r="104">
          <cell r="A104" t="str">
            <v>профпатология</v>
          </cell>
        </row>
        <row r="105">
          <cell r="A105" t="str">
            <v>психиатрия</v>
          </cell>
        </row>
        <row r="106">
          <cell r="A106" t="str">
            <v>психиатрия-наркология</v>
          </cell>
        </row>
        <row r="107">
          <cell r="A107" t="str">
            <v>психотерапия</v>
          </cell>
        </row>
        <row r="108">
          <cell r="A108" t="str">
            <v>пульмонология</v>
          </cell>
        </row>
        <row r="109">
          <cell r="A109" t="str">
            <v>радиационная гигиена</v>
          </cell>
        </row>
        <row r="110">
          <cell r="A110" t="str">
            <v>радиология</v>
          </cell>
        </row>
        <row r="111">
          <cell r="A111" t="str">
            <v>радиотерапия</v>
          </cell>
        </row>
        <row r="112">
          <cell r="A112" t="str">
            <v>ревматология</v>
          </cell>
        </row>
        <row r="113">
          <cell r="A113" t="str">
            <v>рентгенология</v>
          </cell>
        </row>
        <row r="114">
          <cell r="A114" t="str">
            <v>рентгенэндоваскулярные диагностика и лечение</v>
          </cell>
        </row>
        <row r="115">
          <cell r="A115" t="str">
            <v>рефлексотерапия</v>
          </cell>
        </row>
        <row r="116">
          <cell r="A116" t="str">
            <v>санитарно-гигиенические лабораторные исследования</v>
          </cell>
        </row>
        <row r="117">
          <cell r="A117" t="str">
            <v>сексология</v>
          </cell>
        </row>
        <row r="118">
          <cell r="A118" t="str">
            <v>сердечно-сосудистая хирургия</v>
          </cell>
        </row>
        <row r="119">
          <cell r="A119" t="str">
            <v>скорая медицинская помощь</v>
          </cell>
        </row>
        <row r="120">
          <cell r="A120" t="str">
            <v>социальная гигиена и организация госсанэпидслужбы</v>
          </cell>
        </row>
        <row r="121">
          <cell r="A121" t="str">
            <v>стоматология детская</v>
          </cell>
        </row>
        <row r="122">
          <cell r="A122" t="str">
            <v>стоматология общей практики</v>
          </cell>
        </row>
        <row r="123">
          <cell r="A123" t="str">
            <v>стоматология (ортодонтия)</v>
          </cell>
        </row>
        <row r="124">
          <cell r="A124" t="str">
            <v>стоматология ортопедическая</v>
          </cell>
        </row>
        <row r="125">
          <cell r="A125" t="str">
            <v>стоматология терапевтическая</v>
          </cell>
        </row>
        <row r="126">
          <cell r="A126" t="str">
            <v>стоматология хирургическая</v>
          </cell>
        </row>
        <row r="127">
          <cell r="A127" t="str">
            <v>судебно-медицинская экспертиза</v>
          </cell>
        </row>
        <row r="128">
          <cell r="A128" t="str">
            <v>судебно-психиатрическая экспертиза</v>
          </cell>
        </row>
        <row r="129">
          <cell r="A129" t="str">
            <v>сурдология-оториноларингология</v>
          </cell>
        </row>
        <row r="130">
          <cell r="A130" t="str">
            <v>терапия</v>
          </cell>
        </row>
        <row r="131">
          <cell r="A131" t="str">
            <v>токсикология</v>
          </cell>
        </row>
        <row r="132">
          <cell r="A132" t="str">
            <v>торакальная хирургия</v>
          </cell>
        </row>
        <row r="133">
          <cell r="A133" t="str">
            <v>травматология и ортопедия</v>
          </cell>
        </row>
        <row r="134">
          <cell r="A134" t="str">
            <v>трансфузиология</v>
          </cell>
        </row>
        <row r="135">
          <cell r="A135" t="str">
            <v>ультразвуковая диагностика</v>
          </cell>
        </row>
        <row r="136">
          <cell r="A136" t="str">
            <v>урология</v>
          </cell>
        </row>
        <row r="137">
          <cell r="A137" t="str">
            <v>физиотерапия</v>
          </cell>
        </row>
        <row r="138">
          <cell r="A138" t="str">
            <v>фтизиатрия</v>
          </cell>
        </row>
        <row r="139">
          <cell r="A139" t="str">
            <v>функциональная диагностика</v>
          </cell>
        </row>
        <row r="140">
          <cell r="A140" t="str">
            <v>хирургия</v>
          </cell>
        </row>
        <row r="141">
          <cell r="A141" t="str">
            <v>челюстно-лицевая хирургия</v>
          </cell>
        </row>
        <row r="142">
          <cell r="A142" t="str">
            <v>эндокринология</v>
          </cell>
        </row>
        <row r="143">
          <cell r="A143" t="str">
            <v>эндоскопия</v>
          </cell>
        </row>
        <row r="144">
          <cell r="A144" t="str">
            <v>эпидемиология</v>
          </cell>
        </row>
        <row r="147">
          <cell r="A147" t="str">
            <v>акушерское дело</v>
          </cell>
        </row>
        <row r="148">
          <cell r="A148" t="str">
            <v>бактериология</v>
          </cell>
        </row>
        <row r="149">
          <cell r="A149" t="str">
            <v xml:space="preserve">гигиена и санитария </v>
          </cell>
        </row>
        <row r="150">
          <cell r="A150" t="str">
            <v>гигиеническое воспитание</v>
          </cell>
        </row>
        <row r="151">
          <cell r="A151" t="str">
            <v>гистология</v>
          </cell>
        </row>
        <row r="152">
          <cell r="A152" t="str">
            <v>дезинфекционное дело</v>
          </cell>
        </row>
        <row r="153">
          <cell r="A153" t="str">
            <v>лабораторное дело</v>
          </cell>
        </row>
        <row r="154">
          <cell r="A154" t="str">
            <v>лабораторная диагностика</v>
          </cell>
        </row>
        <row r="155">
          <cell r="A155" t="str">
            <v xml:space="preserve">лечебное дело </v>
          </cell>
        </row>
        <row r="156">
          <cell r="A156" t="str">
            <v>лечебная физкультура</v>
          </cell>
        </row>
        <row r="157">
          <cell r="A157" t="str">
            <v>медико-социальная помощь</v>
          </cell>
        </row>
        <row r="158">
          <cell r="A158" t="str">
            <v>медицинская оптика</v>
          </cell>
        </row>
        <row r="159">
          <cell r="A159" t="str">
            <v>медицинская статистика</v>
          </cell>
        </row>
        <row r="160">
          <cell r="A160" t="str">
            <v xml:space="preserve">наркология </v>
          </cell>
        </row>
        <row r="161">
          <cell r="A161" t="str">
            <v>рентгенология</v>
          </cell>
        </row>
        <row r="162">
          <cell r="A162" t="str">
            <v xml:space="preserve">скорая и неотложная помощь </v>
          </cell>
        </row>
        <row r="163">
          <cell r="A163" t="str">
            <v xml:space="preserve">стоматология </v>
          </cell>
        </row>
        <row r="164">
          <cell r="A164" t="str">
            <v xml:space="preserve">стоматология ортопедическая </v>
          </cell>
        </row>
        <row r="165">
          <cell r="A165" t="str">
            <v xml:space="preserve">стоматология профилактическая </v>
          </cell>
        </row>
        <row r="166">
          <cell r="A166" t="str">
            <v>судебно-медицинская экспертиза</v>
          </cell>
        </row>
        <row r="167">
          <cell r="A167" t="str">
            <v>энтомология</v>
          </cell>
        </row>
        <row r="168">
          <cell r="A168" t="str">
            <v>эпидемиология (паразитология)</v>
          </cell>
        </row>
        <row r="169">
          <cell r="A169" t="str">
            <v xml:space="preserve">анестезиология и реаниматология 
</v>
          </cell>
        </row>
        <row r="170">
          <cell r="A170" t="str">
            <v>диетология</v>
          </cell>
        </row>
        <row r="171">
          <cell r="A171" t="str">
            <v>медицинский массаж</v>
          </cell>
        </row>
        <row r="172">
          <cell r="A172" t="str">
            <v>общая практика</v>
          </cell>
        </row>
        <row r="173">
          <cell r="A173" t="str">
            <v>операционное дело</v>
          </cell>
        </row>
        <row r="174">
          <cell r="A174" t="str">
            <v>организация сестринского дела</v>
          </cell>
        </row>
        <row r="175">
          <cell r="A175" t="str">
            <v>реабилитационное сестринское дело</v>
          </cell>
        </row>
        <row r="176">
          <cell r="A176" t="str">
            <v>сестринское дело</v>
          </cell>
        </row>
        <row r="177">
          <cell r="A177" t="str">
            <v>сестринское дело в косметологии</v>
          </cell>
        </row>
        <row r="178">
          <cell r="A178" t="str">
            <v>сестринское дело в педиатрии</v>
          </cell>
        </row>
        <row r="179">
          <cell r="A179" t="str">
            <v>физиотерапия</v>
          </cell>
        </row>
        <row r="180">
          <cell r="A180" t="str">
            <v>функциональная диагностика</v>
          </cell>
        </row>
      </sheetData>
      <sheetData sheetId="30">
        <row r="1">
          <cell r="A1" t="str">
            <v>Арбажская ЦРБ</v>
          </cell>
          <cell r="B1" t="str">
            <v>Арбажская ЦРБ</v>
          </cell>
        </row>
        <row r="2">
          <cell r="A2" t="str">
            <v>Афанасьевская ЦРБ</v>
          </cell>
          <cell r="B2" t="str">
            <v>Арбажская ЦРБ</v>
          </cell>
        </row>
        <row r="3">
          <cell r="A3" t="str">
            <v>Белохолуницкая ЦРБ</v>
          </cell>
          <cell r="B3" t="str">
            <v>Арбажская ЦРБ</v>
          </cell>
        </row>
        <row r="4">
          <cell r="A4" t="str">
            <v>Верхнекамская ЦРБ</v>
          </cell>
          <cell r="B4" t="str">
            <v>Афанасьевская ЦРБ</v>
          </cell>
        </row>
        <row r="5">
          <cell r="A5" t="str">
            <v>Верхошижемская ЦРБ</v>
          </cell>
          <cell r="B5" t="str">
            <v>Афанасьевская ЦРБ</v>
          </cell>
        </row>
        <row r="6">
          <cell r="A6" t="str">
            <v>Вятско-Полянская ЦРБ</v>
          </cell>
          <cell r="B6" t="str">
            <v>Афанасьевская ЦРБ</v>
          </cell>
        </row>
        <row r="7">
          <cell r="A7" t="str">
            <v>Даровская ЦРБ</v>
          </cell>
          <cell r="B7" t="str">
            <v>Афанасьевская ЦРБ</v>
          </cell>
        </row>
        <row r="8">
          <cell r="A8" t="str">
            <v>Зуевская ЦРБ</v>
          </cell>
          <cell r="B8" t="str">
            <v>Белохолуницкая ЦРБ</v>
          </cell>
        </row>
        <row r="9">
          <cell r="A9" t="str">
            <v>Кикнурская ЦРБ</v>
          </cell>
          <cell r="B9" t="str">
            <v>Белохолуницкая ЦРБ</v>
          </cell>
        </row>
        <row r="10">
          <cell r="A10" t="str">
            <v>Кильмезская ЦРБ</v>
          </cell>
          <cell r="B10" t="str">
            <v>Белохолуницкая ЦРБ</v>
          </cell>
        </row>
        <row r="11">
          <cell r="A11" t="str">
            <v>Кирово-Чепецкая ЦРБ</v>
          </cell>
          <cell r="B11" t="str">
            <v>Белохолуницкая ЦРБ</v>
          </cell>
        </row>
        <row r="12">
          <cell r="A12" t="str">
            <v>Кирово-Чепецкая стомат.пол-ка</v>
          </cell>
          <cell r="B12" t="str">
            <v>Верхнекамская ЦРБ</v>
          </cell>
        </row>
        <row r="13">
          <cell r="A13" t="str">
            <v>Котельничская ЦРБ</v>
          </cell>
          <cell r="B13" t="str">
            <v>Верхнекамская ЦРБ</v>
          </cell>
        </row>
        <row r="14">
          <cell r="A14" t="str">
            <v>Куменская ЦРБ</v>
          </cell>
          <cell r="B14" t="str">
            <v>Верхнекамская ЦРБ</v>
          </cell>
        </row>
        <row r="15">
          <cell r="A15" t="str">
            <v>Лебяжская ЦРБ</v>
          </cell>
          <cell r="B15" t="str">
            <v>Верхнекамская ЦРБ</v>
          </cell>
        </row>
        <row r="16">
          <cell r="A16" t="str">
            <v>Лузская ЦРБ</v>
          </cell>
          <cell r="B16" t="str">
            <v>Верхнекамская ЦРБ</v>
          </cell>
        </row>
        <row r="17">
          <cell r="A17" t="str">
            <v>Малмыжская ЦРБ</v>
          </cell>
          <cell r="B17" t="str">
            <v>Верхнекамская ЦРБ</v>
          </cell>
        </row>
        <row r="18">
          <cell r="A18" t="str">
            <v>Мурашинская ЦРБ</v>
          </cell>
          <cell r="B18" t="str">
            <v>Верхнекамская ЦРБ</v>
          </cell>
        </row>
        <row r="19">
          <cell r="A19" t="str">
            <v>Нагорская ЦРБ</v>
          </cell>
          <cell r="B19" t="str">
            <v>Верхошижемская ЦРБ</v>
          </cell>
        </row>
        <row r="20">
          <cell r="A20" t="str">
            <v>НемскаяЦРБ</v>
          </cell>
          <cell r="B20" t="str">
            <v>Верхошижемская ЦРБ</v>
          </cell>
        </row>
        <row r="21">
          <cell r="A21" t="str">
            <v>НолинскаяЦРБ</v>
          </cell>
          <cell r="B21" t="str">
            <v>Верхошижемская ЦРБ</v>
          </cell>
        </row>
        <row r="22">
          <cell r="A22" t="str">
            <v>ОмутнинскаяЦРБ</v>
          </cell>
          <cell r="B22" t="str">
            <v>Вятско-Полянская ЦРБ</v>
          </cell>
        </row>
        <row r="23">
          <cell r="A23" t="str">
            <v>ОпаринскаяЦРБ</v>
          </cell>
          <cell r="B23" t="str">
            <v>Вятско-Полянская ЦРБ</v>
          </cell>
        </row>
        <row r="24">
          <cell r="A24" t="str">
            <v>ОричевскаяЦРБ</v>
          </cell>
          <cell r="B24" t="str">
            <v>Вятско-Полянская ЦРБ</v>
          </cell>
        </row>
        <row r="25">
          <cell r="A25" t="str">
            <v>ОрловскаяЦРБ</v>
          </cell>
          <cell r="B25" t="str">
            <v>Вятско-Полянская ЦРБ</v>
          </cell>
        </row>
        <row r="26">
          <cell r="A26" t="str">
            <v>ПижанскаяЦРБ</v>
          </cell>
          <cell r="B26" t="str">
            <v>Вятско-Полянская ЦРБ</v>
          </cell>
        </row>
        <row r="27">
          <cell r="A27" t="str">
            <v>ПодосиновскаяЦРБ</v>
          </cell>
          <cell r="B27" t="str">
            <v>Вятско-Полянская ЦРБ</v>
          </cell>
        </row>
        <row r="28">
          <cell r="A28" t="str">
            <v>СанчурскаяЦРБ</v>
          </cell>
          <cell r="B28" t="str">
            <v>Даровская ЦРБ</v>
          </cell>
        </row>
        <row r="29">
          <cell r="A29" t="str">
            <v>СвечинскаяЦРБ</v>
          </cell>
          <cell r="B29" t="str">
            <v>Даровская ЦРБ</v>
          </cell>
        </row>
        <row r="30">
          <cell r="A30" t="str">
            <v>СлободскаяЦРБ</v>
          </cell>
          <cell r="B30" t="str">
            <v>Даровская ЦРБ</v>
          </cell>
        </row>
        <row r="31">
          <cell r="A31" t="str">
            <v>СоветскаяЦРБ</v>
          </cell>
          <cell r="B31" t="str">
            <v>Зуевская ЦРБ</v>
          </cell>
        </row>
        <row r="32">
          <cell r="A32" t="str">
            <v>СунскаяЦРБ</v>
          </cell>
          <cell r="B32" t="str">
            <v>Зуевская ЦРБ</v>
          </cell>
        </row>
        <row r="33">
          <cell r="A33" t="str">
            <v>ТужинскаяЦРБ</v>
          </cell>
          <cell r="B33" t="str">
            <v>Зуевская ЦРБ</v>
          </cell>
        </row>
        <row r="34">
          <cell r="A34" t="str">
            <v>УнинскаяЦРБ</v>
          </cell>
          <cell r="B34" t="str">
            <v>Зуевская ЦРБ</v>
          </cell>
        </row>
        <row r="35">
          <cell r="A35" t="str">
            <v>УржумскаяЦРБ</v>
          </cell>
          <cell r="B35" t="str">
            <v>Зуевская ЦРБ</v>
          </cell>
        </row>
        <row r="36">
          <cell r="A36" t="str">
            <v>ФаленскаяЦРБ</v>
          </cell>
          <cell r="B36" t="str">
            <v>Зуевская ЦРБ</v>
          </cell>
        </row>
        <row r="37">
          <cell r="A37" t="str">
            <v>ШабалинскаяЦРБ</v>
          </cell>
          <cell r="B37" t="str">
            <v>Зуевская ЦРБ</v>
          </cell>
        </row>
        <row r="38">
          <cell r="A38" t="str">
            <v>ЮрьянскаяРБ</v>
          </cell>
          <cell r="B38" t="str">
            <v>Зуевская ЦРБ</v>
          </cell>
        </row>
        <row r="39">
          <cell r="A39" t="str">
            <v>ЯранскаяЦРБ</v>
          </cell>
          <cell r="B39" t="str">
            <v>Кикнурская ЦРБ</v>
          </cell>
        </row>
        <row r="40">
          <cell r="A40" t="str">
            <v>КГКБ№1</v>
          </cell>
          <cell r="B40" t="str">
            <v>Кикнурская ЦРБ</v>
          </cell>
        </row>
        <row r="41">
          <cell r="A41" t="str">
            <v>КГБ№2</v>
          </cell>
          <cell r="B41" t="str">
            <v>Кильмезская ЦРБ</v>
          </cell>
        </row>
        <row r="42">
          <cell r="A42" t="str">
            <v>КГБ№9</v>
          </cell>
          <cell r="B42" t="str">
            <v>Кильмезская ЦРБ</v>
          </cell>
        </row>
        <row r="43">
          <cell r="A43" t="str">
            <v>КГБ№4</v>
          </cell>
          <cell r="B43" t="str">
            <v>Кильмезская ЦРБ</v>
          </cell>
        </row>
        <row r="44">
          <cell r="A44" t="str">
            <v>КГБ№5</v>
          </cell>
          <cell r="B44" t="str">
            <v>Кирово-Чепецкая ЦРБ</v>
          </cell>
        </row>
        <row r="45">
          <cell r="A45" t="str">
            <v>КГКБ№6Лепсе</v>
          </cell>
          <cell r="B45" t="str">
            <v>Кирово-Чепецкая ЦРБ</v>
          </cell>
        </row>
        <row r="46">
          <cell r="A46" t="str">
            <v>ККБ№7</v>
          </cell>
          <cell r="B46" t="str">
            <v>Кирово-Чепецкая ЦРБ</v>
          </cell>
        </row>
        <row r="47">
          <cell r="A47" t="str">
            <v>ККДЦ</v>
          </cell>
          <cell r="B47" t="str">
            <v>Кирово-Чепецкая ЦРБ</v>
          </cell>
        </row>
        <row r="48">
          <cell r="A48" t="str">
            <v>СГКБ</v>
          </cell>
          <cell r="B48" t="str">
            <v>Кирово-Чепецкая ЦРБ</v>
          </cell>
        </row>
        <row r="49">
          <cell r="A49" t="str">
            <v>ККОфтальмБ</v>
          </cell>
          <cell r="B49" t="str">
            <v>Кирово-Чепецкая ЦРБ</v>
          </cell>
        </row>
        <row r="50">
          <cell r="A50" t="str">
            <v>ДетККДЦ</v>
          </cell>
          <cell r="B50" t="str">
            <v>Кирово-Чепецкая ЦРБ</v>
          </cell>
        </row>
        <row r="51">
          <cell r="A51" t="str">
            <v>Кир.клин.стомат.п-ка</v>
          </cell>
          <cell r="B51" t="str">
            <v>Кирово-Чепецкая ЦРБ</v>
          </cell>
        </row>
        <row r="52">
          <cell r="A52" t="str">
            <v>СтанцияСМПг.Кирова</v>
          </cell>
          <cell r="B52" t="str">
            <v>Котельничская ЦРБ</v>
          </cell>
        </row>
        <row r="53">
          <cell r="A53" t="str">
            <v>КОКБ</v>
          </cell>
          <cell r="B53" t="str">
            <v>Котельничская ЦРБ</v>
          </cell>
        </row>
        <row r="54">
          <cell r="A54" t="str">
            <v>КОДКБ</v>
          </cell>
          <cell r="B54" t="str">
            <v>Котельничская ЦРБ</v>
          </cell>
        </row>
        <row r="55">
          <cell r="A55" t="str">
            <v>КОБ восстановительного лечения</v>
          </cell>
          <cell r="B55" t="str">
            <v>Котельничская ЦРБ</v>
          </cell>
        </row>
        <row r="56">
          <cell r="A56" t="str">
            <v>ЦТОИН</v>
          </cell>
          <cell r="B56" t="str">
            <v>Котельничская ЦРБ</v>
          </cell>
        </row>
        <row r="57">
          <cell r="A57" t="str">
            <v>КОКВД</v>
          </cell>
          <cell r="B57" t="str">
            <v>Котельничская ЦРБ</v>
          </cell>
        </row>
        <row r="58">
          <cell r="A58" t="str">
            <v>КОК онкодиспансер</v>
          </cell>
          <cell r="B58" t="str">
            <v>Котельничская ЦРБ</v>
          </cell>
        </row>
        <row r="59">
          <cell r="A59" t="str">
            <v>Кир.обл.клин.противотуб.дисп.</v>
          </cell>
          <cell r="B59" t="str">
            <v>Котельничская ЦРБ</v>
          </cell>
        </row>
        <row r="60">
          <cell r="A60" t="str">
            <v>КОНД</v>
          </cell>
          <cell r="B60" t="str">
            <v>Котельничская ЦРБ</v>
          </cell>
        </row>
        <row r="61">
          <cell r="A61" t="str">
            <v>КОКПЦ</v>
          </cell>
          <cell r="B61" t="str">
            <v>Куменская ЦРБ</v>
          </cell>
        </row>
        <row r="62">
          <cell r="A62" t="str">
            <v>Обл.гериатрическийцентр</v>
          </cell>
          <cell r="B62" t="str">
            <v>Куменская ЦРБ</v>
          </cell>
        </row>
        <row r="63">
          <cell r="A63" t="str">
            <v>Кир.обл.госпитальВВ</v>
          </cell>
          <cell r="B63" t="str">
            <v>Куменская ЦРБ</v>
          </cell>
        </row>
        <row r="64">
          <cell r="A64" t="str">
            <v>КИКБ</v>
          </cell>
          <cell r="B64" t="str">
            <v>Куменская ЦРБ</v>
          </cell>
        </row>
        <row r="65">
          <cell r="A65" t="str">
            <v>КОДЦ</v>
          </cell>
          <cell r="B65" t="str">
            <v>Куменская ЦРБ</v>
          </cell>
        </row>
        <row r="66">
          <cell r="A66" t="str">
            <v>Кир.обл.хоспис</v>
          </cell>
          <cell r="B66" t="str">
            <v>Лебяжская ЦРБ</v>
          </cell>
        </row>
        <row r="67">
          <cell r="A67" t="str">
            <v>СПИДцентр</v>
          </cell>
          <cell r="B67" t="str">
            <v>Лебяжская ЦРБ</v>
          </cell>
        </row>
        <row r="68">
          <cell r="A68" t="str">
            <v>МИАЦ</v>
          </cell>
          <cell r="B68" t="str">
            <v>Лебяжская ЦРБ</v>
          </cell>
        </row>
        <row r="69">
          <cell r="A69" t="str">
            <v>Солнечный</v>
          </cell>
          <cell r="B69" t="str">
            <v>Лебяжская ЦРБ</v>
          </cell>
        </row>
        <row r="70">
          <cell r="A70" t="str">
            <v>Талицкий детский туберкулезный санаторий</v>
          </cell>
          <cell r="B70" t="str">
            <v>Лебяжская ЦРБ</v>
          </cell>
        </row>
        <row r="71">
          <cell r="A71" t="str">
            <v>Леснаясказка</v>
          </cell>
          <cell r="B71" t="str">
            <v>Лузская ЦРБ</v>
          </cell>
        </row>
        <row r="72">
          <cell r="A72" t="str">
            <v>КировскийДомребенка</v>
          </cell>
          <cell r="B72" t="str">
            <v>Лузская ЦРБ</v>
          </cell>
        </row>
        <row r="73">
          <cell r="A73" t="str">
            <v>Слобод.Домребенка</v>
          </cell>
          <cell r="B73" t="str">
            <v>Лузская ЦРБ</v>
          </cell>
        </row>
        <row r="74">
          <cell r="A74" t="str">
            <v>Бюросуд-медэкспертизы</v>
          </cell>
          <cell r="B74" t="str">
            <v>Малмыжская ЦРБ</v>
          </cell>
        </row>
        <row r="75">
          <cell r="A75" t="str">
            <v>Кировскийцентркрови</v>
          </cell>
          <cell r="B75" t="str">
            <v>Малмыжская ЦРБ</v>
          </cell>
        </row>
        <row r="76">
          <cell r="A76" t="str">
            <v>МЦМРРезерв</v>
          </cell>
          <cell r="B76" t="str">
            <v>Малмыжская ЦРБ</v>
          </cell>
        </row>
        <row r="77">
          <cell r="A77" t="str">
            <v>Медицинскийколледж</v>
          </cell>
          <cell r="B77" t="str">
            <v>Малмыжская ЦРБ</v>
          </cell>
        </row>
        <row r="78">
          <cell r="B78" t="str">
            <v>Малмыжская ЦРБ</v>
          </cell>
        </row>
        <row r="79">
          <cell r="B79" t="str">
            <v>Малмыжская ЦРБ</v>
          </cell>
        </row>
        <row r="80">
          <cell r="B80" t="str">
            <v>Мурашинская ЦРБ</v>
          </cell>
        </row>
        <row r="81">
          <cell r="B81" t="str">
            <v>Мурашинская ЦРБ</v>
          </cell>
        </row>
        <row r="82">
          <cell r="B82" t="str">
            <v>Мурашинская ЦРБ</v>
          </cell>
        </row>
        <row r="83">
          <cell r="B83" t="str">
            <v>Мурашинская ЦРБ</v>
          </cell>
        </row>
        <row r="84">
          <cell r="B84" t="str">
            <v>Мурашинская ЦРБ</v>
          </cell>
        </row>
        <row r="85">
          <cell r="B85" t="str">
            <v>Нагорская ЦРБ</v>
          </cell>
        </row>
        <row r="86">
          <cell r="B86" t="str">
            <v>Нагорская ЦРБ</v>
          </cell>
        </row>
        <row r="87">
          <cell r="B87" t="str">
            <v>Нагорская ЦРБ</v>
          </cell>
        </row>
        <row r="88">
          <cell r="B88" t="str">
            <v>НемскаяЦРБ</v>
          </cell>
        </row>
        <row r="89">
          <cell r="B89" t="str">
            <v>НемскаяЦРБ</v>
          </cell>
        </row>
        <row r="90">
          <cell r="B90" t="str">
            <v>НемскаяЦРБ</v>
          </cell>
        </row>
        <row r="91">
          <cell r="B91" t="str">
            <v>НолинскаяЦРБ</v>
          </cell>
        </row>
        <row r="92">
          <cell r="B92" t="str">
            <v>НолинскаяЦРБ</v>
          </cell>
        </row>
        <row r="93">
          <cell r="B93" t="str">
            <v>НолинскаяЦРБ</v>
          </cell>
        </row>
        <row r="94">
          <cell r="B94" t="str">
            <v>НолинскаяЦРБ</v>
          </cell>
        </row>
        <row r="95">
          <cell r="B95" t="str">
            <v>НолинскаяЦРБ</v>
          </cell>
        </row>
        <row r="96">
          <cell r="B96" t="str">
            <v>НолинскаяЦРБ</v>
          </cell>
        </row>
        <row r="97">
          <cell r="B97" t="str">
            <v>ОмутнинскаяЦРБ</v>
          </cell>
        </row>
        <row r="98">
          <cell r="B98" t="str">
            <v>ОмутнинскаяЦРБ</v>
          </cell>
        </row>
        <row r="99">
          <cell r="B99" t="str">
            <v>ОмутнинскаяЦРБ</v>
          </cell>
        </row>
        <row r="100">
          <cell r="B100" t="str">
            <v>ОмутнинскаяЦРБ</v>
          </cell>
        </row>
        <row r="101">
          <cell r="B101" t="str">
            <v>ОмутнинскаяЦРБ</v>
          </cell>
        </row>
        <row r="102">
          <cell r="B102" t="str">
            <v>ОмутнинскаяЦРБ</v>
          </cell>
        </row>
        <row r="103">
          <cell r="B103" t="str">
            <v>ОпаринскаяЦРБ</v>
          </cell>
        </row>
        <row r="104">
          <cell r="B104" t="str">
            <v>ОпаринскаяЦРБ</v>
          </cell>
        </row>
        <row r="105">
          <cell r="B105" t="str">
            <v>ОпаринскаяЦРБ</v>
          </cell>
        </row>
        <row r="106">
          <cell r="B106" t="str">
            <v>ОпаринскаяЦРБ</v>
          </cell>
        </row>
        <row r="107">
          <cell r="B107" t="str">
            <v>ОричевскаяЦРБ</v>
          </cell>
        </row>
        <row r="108">
          <cell r="B108" t="str">
            <v>ОричевскаяЦРБ</v>
          </cell>
        </row>
        <row r="109">
          <cell r="B109" t="str">
            <v>ОричевскаяЦРБ</v>
          </cell>
        </row>
        <row r="110">
          <cell r="B110" t="str">
            <v>ОричевскаяЦРБ</v>
          </cell>
        </row>
        <row r="111">
          <cell r="B111" t="str">
            <v>ОричевскаяЦРБ</v>
          </cell>
        </row>
        <row r="112">
          <cell r="B112" t="str">
            <v>ОричевскаяЦРБ</v>
          </cell>
        </row>
        <row r="113">
          <cell r="B113" t="str">
            <v>ОричевскаяЦРБ</v>
          </cell>
        </row>
        <row r="114">
          <cell r="B114" t="str">
            <v>ОричевскаяЦРБ</v>
          </cell>
        </row>
        <row r="115">
          <cell r="B115" t="str">
            <v>ОричевскаяЦРБ</v>
          </cell>
        </row>
        <row r="116">
          <cell r="B116" t="str">
            <v>ОрловскаяЦРБ</v>
          </cell>
        </row>
        <row r="117">
          <cell r="B117" t="str">
            <v>ОрловскаяЦРБ</v>
          </cell>
        </row>
        <row r="118">
          <cell r="B118" t="str">
            <v>ОрловскаяЦРБ</v>
          </cell>
        </row>
        <row r="119">
          <cell r="B119" t="str">
            <v>ПижанскаяЦРБ</v>
          </cell>
        </row>
        <row r="120">
          <cell r="B120" t="str">
            <v>ПижанскаяЦРБ</v>
          </cell>
        </row>
        <row r="121">
          <cell r="B121" t="str">
            <v>ПижанскаяЦРБ</v>
          </cell>
        </row>
        <row r="122">
          <cell r="B122" t="str">
            <v>ПижанскаяЦРБ</v>
          </cell>
        </row>
        <row r="123">
          <cell r="B123" t="str">
            <v>ПодосиновскаяЦРБ</v>
          </cell>
        </row>
        <row r="124">
          <cell r="B124" t="str">
            <v>ПодосиновскаяЦРБ</v>
          </cell>
        </row>
        <row r="125">
          <cell r="B125" t="str">
            <v>ПодосиновскаяЦРБ</v>
          </cell>
        </row>
        <row r="126">
          <cell r="B126" t="str">
            <v>ПодосиновскаяЦРБ</v>
          </cell>
        </row>
        <row r="127">
          <cell r="B127" t="str">
            <v>СанчурскаяЦРБ</v>
          </cell>
        </row>
        <row r="128">
          <cell r="B128" t="str">
            <v>СанчурскаяЦРБ</v>
          </cell>
        </row>
        <row r="129">
          <cell r="B129" t="str">
            <v>СанчурскаяЦРБ</v>
          </cell>
        </row>
        <row r="130">
          <cell r="B130" t="str">
            <v>СанчурскаяЦРБ</v>
          </cell>
        </row>
        <row r="131">
          <cell r="B131" t="str">
            <v>СанчурскаяЦРБ</v>
          </cell>
        </row>
        <row r="132">
          <cell r="B132" t="str">
            <v>СвечинскаяЦРБ</v>
          </cell>
        </row>
        <row r="133">
          <cell r="B133" t="str">
            <v>СвечинскаяЦРБ</v>
          </cell>
        </row>
        <row r="134">
          <cell r="B134" t="str">
            <v>СвечинскаяЦРБ</v>
          </cell>
        </row>
        <row r="135">
          <cell r="B135" t="str">
            <v>СвечинскаяЦРБ</v>
          </cell>
        </row>
        <row r="136">
          <cell r="B136" t="str">
            <v>СлободскаяЦРБ</v>
          </cell>
        </row>
        <row r="137">
          <cell r="B137" t="str">
            <v>СлободскаяЦРБ</v>
          </cell>
        </row>
        <row r="138">
          <cell r="B138" t="str">
            <v>СлободскаяЦРБ</v>
          </cell>
        </row>
        <row r="139">
          <cell r="B139" t="str">
            <v>СлободскаяЦРБ</v>
          </cell>
        </row>
        <row r="140">
          <cell r="B140" t="str">
            <v>СлободскаяЦРБ</v>
          </cell>
        </row>
        <row r="141">
          <cell r="B141" t="str">
            <v>СлободскаяЦРБ</v>
          </cell>
        </row>
        <row r="142">
          <cell r="B142" t="str">
            <v>СлободскаяЦРБ</v>
          </cell>
        </row>
        <row r="143">
          <cell r="B143" t="str">
            <v>СлободскаяЦРБ</v>
          </cell>
        </row>
        <row r="144">
          <cell r="B144" t="str">
            <v>СлободскаяЦРБ</v>
          </cell>
        </row>
        <row r="145">
          <cell r="B145" t="str">
            <v>СлободскаяЦРБ</v>
          </cell>
        </row>
        <row r="146">
          <cell r="B146" t="str">
            <v>СлободскаяЦРБ</v>
          </cell>
        </row>
        <row r="147">
          <cell r="B147" t="str">
            <v>СлободскаяЦРБ</v>
          </cell>
        </row>
        <row r="148">
          <cell r="B148" t="str">
            <v>СлободскаяЦРБ</v>
          </cell>
        </row>
        <row r="149">
          <cell r="B149" t="str">
            <v>СлободскаяЦРБ</v>
          </cell>
        </row>
        <row r="150">
          <cell r="B150" t="str">
            <v>СоветскаяЦРБ</v>
          </cell>
        </row>
        <row r="151">
          <cell r="B151" t="str">
            <v>СоветскаяЦРБ</v>
          </cell>
        </row>
        <row r="152">
          <cell r="B152" t="str">
            <v>СоветскаяЦРБ</v>
          </cell>
        </row>
        <row r="153">
          <cell r="B153" t="str">
            <v>СоветскаяЦРБ</v>
          </cell>
        </row>
        <row r="154">
          <cell r="B154" t="str">
            <v>СоветскаяЦРБ</v>
          </cell>
        </row>
        <row r="155">
          <cell r="B155" t="str">
            <v>СоветскаяЦРБ</v>
          </cell>
        </row>
        <row r="156">
          <cell r="B156" t="str">
            <v>СунскаяЦРБ</v>
          </cell>
        </row>
        <row r="157">
          <cell r="B157" t="str">
            <v>СунскаяЦРБ</v>
          </cell>
        </row>
        <row r="158">
          <cell r="B158" t="str">
            <v>СунскаяЦРБ</v>
          </cell>
        </row>
        <row r="159">
          <cell r="B159" t="str">
            <v>СунскаяЦРБ</v>
          </cell>
        </row>
        <row r="160">
          <cell r="B160" t="str">
            <v>ТужинскаяЦРБ</v>
          </cell>
        </row>
        <row r="161">
          <cell r="B161" t="str">
            <v>ТужинскаяЦРБ</v>
          </cell>
        </row>
        <row r="162">
          <cell r="B162" t="str">
            <v>УнинскаяЦРБ</v>
          </cell>
        </row>
        <row r="163">
          <cell r="B163" t="str">
            <v>УнинскаяЦРБ</v>
          </cell>
        </row>
        <row r="164">
          <cell r="B164" t="str">
            <v>УржумскаяЦРБ</v>
          </cell>
        </row>
        <row r="165">
          <cell r="B165" t="str">
            <v>УржумскаяЦРБ</v>
          </cell>
        </row>
        <row r="166">
          <cell r="B166" t="str">
            <v>УржумскаяЦРБ</v>
          </cell>
        </row>
        <row r="167">
          <cell r="B167" t="str">
            <v>УржумскаяЦРБ</v>
          </cell>
        </row>
        <row r="168">
          <cell r="B168" t="str">
            <v>УржумскаяЦРБ</v>
          </cell>
        </row>
        <row r="169">
          <cell r="B169" t="str">
            <v>УржумскаяЦРБ</v>
          </cell>
        </row>
        <row r="170">
          <cell r="B170" t="str">
            <v>ФаленскаяЦРБ</v>
          </cell>
        </row>
        <row r="171">
          <cell r="B171" t="str">
            <v>ФаленскаяЦРБ</v>
          </cell>
        </row>
        <row r="172">
          <cell r="B172" t="str">
            <v>ФаленскаяЦРБ</v>
          </cell>
        </row>
        <row r="173">
          <cell r="B173" t="str">
            <v>ШабалинскаяЦРБ</v>
          </cell>
        </row>
        <row r="174">
          <cell r="B174" t="str">
            <v>ШабалинскаяЦРБ</v>
          </cell>
        </row>
        <row r="175">
          <cell r="B175" t="str">
            <v>ШабалинскаяЦРБ</v>
          </cell>
        </row>
        <row r="176">
          <cell r="B176" t="str">
            <v>ШабалинскаяЦРБ</v>
          </cell>
        </row>
        <row r="177">
          <cell r="B177" t="str">
            <v>ЮрьянскаяРБ</v>
          </cell>
        </row>
        <row r="178">
          <cell r="B178" t="str">
            <v>ЮрьянскаяРБ</v>
          </cell>
        </row>
        <row r="179">
          <cell r="B179" t="str">
            <v>ЮрьянскаяРБ</v>
          </cell>
        </row>
        <row r="180">
          <cell r="B180" t="str">
            <v>ЮрьянскаяРБ</v>
          </cell>
        </row>
        <row r="181">
          <cell r="B181" t="str">
            <v>ЮрьянскаяРБ</v>
          </cell>
        </row>
        <row r="182">
          <cell r="B182" t="str">
            <v>ЮрьянскаяРБ</v>
          </cell>
        </row>
        <row r="183">
          <cell r="B183" t="str">
            <v>ЮрьянскаяРБ</v>
          </cell>
        </row>
        <row r="184">
          <cell r="B184" t="str">
            <v>ЯранскаяЦРБ</v>
          </cell>
        </row>
        <row r="185">
          <cell r="B185" t="str">
            <v>ЯранскаяЦРБ</v>
          </cell>
        </row>
        <row r="186">
          <cell r="B186" t="str">
            <v>ЯранскаяЦРБ</v>
          </cell>
        </row>
        <row r="187">
          <cell r="B187" t="str">
            <v>ЯранскаяЦРБ</v>
          </cell>
        </row>
        <row r="188">
          <cell r="B188" t="str">
            <v>ЯранскаяЦРБ</v>
          </cell>
        </row>
        <row r="189">
          <cell r="B189" t="str">
            <v>КГБ№2</v>
          </cell>
        </row>
        <row r="190">
          <cell r="B190" t="str">
            <v>КГБ№2</v>
          </cell>
        </row>
        <row r="191">
          <cell r="B191" t="str">
            <v>КГБ№2</v>
          </cell>
        </row>
        <row r="192">
          <cell r="B192" t="str">
            <v>КГБ№2</v>
          </cell>
        </row>
        <row r="193">
          <cell r="B193" t="str">
            <v>КГБ№2</v>
          </cell>
        </row>
        <row r="194">
          <cell r="B194" t="str">
            <v>КГБ№2</v>
          </cell>
        </row>
        <row r="195">
          <cell r="B195" t="str">
            <v>КГБ№2</v>
          </cell>
        </row>
        <row r="196">
          <cell r="B196" t="str">
            <v>КГБ№9</v>
          </cell>
        </row>
        <row r="197">
          <cell r="B197" t="str">
            <v>КГБ№9</v>
          </cell>
        </row>
        <row r="198">
          <cell r="B198" t="str">
            <v>КГБ№9</v>
          </cell>
        </row>
        <row r="199">
          <cell r="B199" t="str">
            <v>КГБ№9</v>
          </cell>
        </row>
        <row r="200">
          <cell r="B200" t="str">
            <v>КГБ№9</v>
          </cell>
        </row>
        <row r="201">
          <cell r="B201" t="str">
            <v>КГБ№5</v>
          </cell>
        </row>
        <row r="202">
          <cell r="B202" t="str">
            <v>КГБ№5</v>
          </cell>
        </row>
        <row r="203">
          <cell r="B203" t="str">
            <v>КГБ№5</v>
          </cell>
        </row>
        <row r="204">
          <cell r="B204" t="str">
            <v>КГБ№5</v>
          </cell>
        </row>
        <row r="205">
          <cell r="B205" t="str">
            <v>КГБ№5</v>
          </cell>
        </row>
        <row r="206">
          <cell r="B206" t="str">
            <v>ККБ№7</v>
          </cell>
        </row>
        <row r="207">
          <cell r="B207" t="str">
            <v>ККБ№7</v>
          </cell>
        </row>
        <row r="208">
          <cell r="B208" t="str">
            <v>ККБ№7</v>
          </cell>
        </row>
        <row r="209">
          <cell r="B209" t="str">
            <v>ККБ№7</v>
          </cell>
        </row>
        <row r="210">
          <cell r="B210" t="str">
            <v>ККБ№7</v>
          </cell>
        </row>
        <row r="211">
          <cell r="B211" t="str">
            <v>ККБ№7</v>
          </cell>
        </row>
        <row r="212">
          <cell r="B212" t="str">
            <v>ККБ№7</v>
          </cell>
        </row>
        <row r="213">
          <cell r="B213" t="str">
            <v>ККБ№7</v>
          </cell>
        </row>
        <row r="214">
          <cell r="B214" t="str">
            <v>ККБ№7</v>
          </cell>
        </row>
        <row r="215">
          <cell r="B215" t="str">
            <v>ККДЦ</v>
          </cell>
        </row>
        <row r="216">
          <cell r="B216" t="str">
            <v>ККДЦ</v>
          </cell>
        </row>
        <row r="217">
          <cell r="B217" t="str">
            <v>ККДЦ</v>
          </cell>
        </row>
        <row r="218">
          <cell r="B218" t="str">
            <v>ККДЦ</v>
          </cell>
        </row>
        <row r="219">
          <cell r="B219" t="str">
            <v>ККДЦ</v>
          </cell>
        </row>
        <row r="220">
          <cell r="B220" t="str">
            <v>ККДЦ</v>
          </cell>
        </row>
        <row r="221">
          <cell r="B221" t="str">
            <v>ККДЦ</v>
          </cell>
        </row>
        <row r="222">
          <cell r="B222" t="str">
            <v>ККДЦ</v>
          </cell>
        </row>
        <row r="223">
          <cell r="B223" t="str">
            <v>ККДЦ</v>
          </cell>
        </row>
        <row r="224">
          <cell r="B224" t="str">
            <v>ККДЦ</v>
          </cell>
        </row>
        <row r="225">
          <cell r="B225" t="str">
            <v>ККДЦ</v>
          </cell>
        </row>
        <row r="226">
          <cell r="B226" t="str">
            <v>ККДЦ</v>
          </cell>
        </row>
        <row r="227">
          <cell r="B227" t="str">
            <v>ККДЦ</v>
          </cell>
        </row>
        <row r="228">
          <cell r="B228" t="str">
            <v>ККДЦ</v>
          </cell>
        </row>
        <row r="229">
          <cell r="B229" t="str">
            <v>ККДЦ</v>
          </cell>
        </row>
        <row r="230">
          <cell r="B230" t="str">
            <v>ККДЦ</v>
          </cell>
        </row>
        <row r="231">
          <cell r="B231" t="str">
            <v>СГКБ</v>
          </cell>
        </row>
        <row r="232">
          <cell r="B232" t="str">
            <v>СГКБ</v>
          </cell>
        </row>
        <row r="233">
          <cell r="B233" t="str">
            <v>СГКБ</v>
          </cell>
        </row>
        <row r="234">
          <cell r="B234" t="str">
            <v>СГКБ</v>
          </cell>
        </row>
        <row r="235">
          <cell r="B235" t="str">
            <v>СГКБ</v>
          </cell>
        </row>
        <row r="236">
          <cell r="B236" t="str">
            <v>ДетККДЦ</v>
          </cell>
        </row>
        <row r="237">
          <cell r="B237" t="str">
            <v>ДетККДЦ</v>
          </cell>
        </row>
        <row r="238">
          <cell r="B238" t="str">
            <v>ДетККДЦ</v>
          </cell>
        </row>
        <row r="239">
          <cell r="B239" t="str">
            <v>ДетККДЦ</v>
          </cell>
        </row>
        <row r="240">
          <cell r="B240" t="str">
            <v>ДетККДЦ</v>
          </cell>
        </row>
        <row r="241">
          <cell r="B241" t="str">
            <v>ДетККДЦ</v>
          </cell>
        </row>
        <row r="242">
          <cell r="B242" t="str">
            <v>ДетККДЦ</v>
          </cell>
        </row>
        <row r="243">
          <cell r="B243" t="str">
            <v>ДетККДЦ</v>
          </cell>
        </row>
        <row r="244">
          <cell r="B244" t="str">
            <v>Кир.клин.стомат.п-ка</v>
          </cell>
        </row>
        <row r="245">
          <cell r="B245" t="str">
            <v>Кир.клин.стомат.п-ка</v>
          </cell>
        </row>
        <row r="246">
          <cell r="B246" t="str">
            <v>Кир.клин.стомат.п-ка</v>
          </cell>
        </row>
        <row r="247">
          <cell r="B247" t="str">
            <v>КОКБ</v>
          </cell>
        </row>
        <row r="248">
          <cell r="B248" t="str">
            <v>КОКБ</v>
          </cell>
        </row>
        <row r="249">
          <cell r="B249" t="str">
            <v>Кир.обл.клин.противотуб.дисп.</v>
          </cell>
        </row>
        <row r="250">
          <cell r="B250" t="str">
            <v>Кир.обл.клин.противотуб.дисп.</v>
          </cell>
        </row>
        <row r="251">
          <cell r="B251" t="str">
            <v>Кир.обл.клин.противотуб.дисп.</v>
          </cell>
        </row>
        <row r="252">
          <cell r="B252" t="str">
            <v>Кир.обл.клин.противотуб.дисп.</v>
          </cell>
        </row>
        <row r="253">
          <cell r="B253" t="str">
            <v>Кир.обл.клин.противотуб.дисп.</v>
          </cell>
        </row>
        <row r="254">
          <cell r="B254" t="str">
            <v>Кир.обл.клин.псих. б-ца</v>
          </cell>
        </row>
        <row r="255">
          <cell r="B255" t="str">
            <v>Кир.обл.клин.псих. б-ца</v>
          </cell>
        </row>
        <row r="256">
          <cell r="B256" t="str">
            <v>Кир.обл.клин.псих. б-ца</v>
          </cell>
        </row>
        <row r="257">
          <cell r="B257" t="str">
            <v>Кир.обл.клин.псих. б-ца</v>
          </cell>
        </row>
        <row r="258">
          <cell r="B258" t="str">
            <v>Кир.обл.клин.псих. б-ца</v>
          </cell>
        </row>
        <row r="259">
          <cell r="B259" t="str">
            <v>Бюросуд-медэкспертизы</v>
          </cell>
        </row>
        <row r="260">
          <cell r="B260" t="str">
            <v>Бюросуд-медэкспертизы</v>
          </cell>
        </row>
        <row r="261">
          <cell r="B261" t="str">
            <v>ЦТОИН</v>
          </cell>
        </row>
        <row r="262">
          <cell r="B262" t="str">
            <v>ЦТОИН</v>
          </cell>
        </row>
        <row r="263">
          <cell r="B263" t="str">
            <v>СтанцияСМПг.Кирова</v>
          </cell>
        </row>
        <row r="264">
          <cell r="B264" t="str">
            <v>СтанцияСМПг.Кирова</v>
          </cell>
        </row>
      </sheetData>
      <sheetData sheetId="31">
        <row r="1">
          <cell r="B1" t="str">
            <v xml:space="preserve">акушерство и гинекология </v>
          </cell>
        </row>
        <row r="2">
          <cell r="B2" t="str">
            <v>аллергология и иммунология</v>
          </cell>
        </row>
        <row r="3">
          <cell r="B3" t="str">
            <v>анестезиология – реаниматология</v>
          </cell>
        </row>
        <row r="4">
          <cell r="B4" t="str">
            <v>бактериология</v>
          </cell>
        </row>
        <row r="5">
          <cell r="B5" t="str">
            <v>вирусология</v>
          </cell>
        </row>
        <row r="6">
          <cell r="B6" t="str">
            <v>водолазная медицина</v>
          </cell>
        </row>
        <row r="7">
          <cell r="B7" t="str">
            <v>гастроэнтерология</v>
          </cell>
        </row>
        <row r="8">
          <cell r="B8" t="str">
            <v>гематология</v>
          </cell>
        </row>
        <row r="9">
          <cell r="B9" t="str">
            <v>генетика</v>
          </cell>
        </row>
        <row r="10">
          <cell r="B10" t="str">
            <v>гериатрия</v>
          </cell>
        </row>
        <row r="11">
          <cell r="B11" t="str">
            <v>гигиена детей и подростков</v>
          </cell>
        </row>
        <row r="12">
          <cell r="B12" t="str">
            <v>гигиена питания</v>
          </cell>
        </row>
        <row r="13">
          <cell r="B13" t="str">
            <v>гигиена труда</v>
          </cell>
        </row>
        <row r="14">
          <cell r="B14" t="str">
            <v>гигиеническое воспитание</v>
          </cell>
        </row>
        <row r="15">
          <cell r="B15" t="str">
            <v>дезинфектология</v>
          </cell>
        </row>
        <row r="16">
          <cell r="B16" t="str">
            <v>дерматовенерология</v>
          </cell>
        </row>
        <row r="17">
          <cell r="B17" t="str">
            <v>детская кардиология</v>
          </cell>
        </row>
        <row r="18">
          <cell r="B18" t="str">
            <v>детская онкология</v>
          </cell>
        </row>
        <row r="19">
          <cell r="B19" t="str">
            <v>детская урология-андрология</v>
          </cell>
        </row>
        <row r="20">
          <cell r="B20" t="str">
            <v>детская хирургия</v>
          </cell>
        </row>
        <row r="21">
          <cell r="B21" t="str">
            <v>детская эндокринология</v>
          </cell>
        </row>
        <row r="22">
          <cell r="B22" t="str">
            <v>диабетология</v>
          </cell>
        </row>
        <row r="23">
          <cell r="B23" t="str">
            <v>диетология</v>
          </cell>
        </row>
        <row r="24">
          <cell r="B24" t="str">
            <v>инфекционные болезни</v>
          </cell>
        </row>
        <row r="25">
          <cell r="B25" t="str">
            <v>кардиология</v>
          </cell>
        </row>
        <row r="26">
          <cell r="B26" t="str">
            <v>клиническая  микология</v>
          </cell>
        </row>
        <row r="27">
          <cell r="B27" t="str">
            <v>клиническая лабораторная диагностика</v>
          </cell>
        </row>
        <row r="28">
          <cell r="B28" t="str">
            <v>клиническая фармакология</v>
          </cell>
        </row>
        <row r="29">
          <cell r="B29" t="str">
            <v>колопроктология</v>
          </cell>
        </row>
        <row r="30">
          <cell r="B30" t="str">
            <v>коммунальная гигиена</v>
          </cell>
        </row>
        <row r="31">
          <cell r="B31" t="str">
            <v>косметология</v>
          </cell>
        </row>
        <row r="32">
          <cell r="B32" t="str">
            <v>лабораторная генетика</v>
          </cell>
        </row>
        <row r="33">
          <cell r="B33" t="str">
            <v>лабораторная микология</v>
          </cell>
        </row>
        <row r="34">
          <cell r="B34" t="str">
            <v>лечебная физкультура и спортивная медицина</v>
          </cell>
        </row>
        <row r="35">
          <cell r="B35" t="str">
            <v>мануальная терапия</v>
          </cell>
        </row>
        <row r="36">
          <cell r="B36" t="str">
            <v>медико-социальная экспертиза</v>
          </cell>
        </row>
        <row r="37">
          <cell r="B37" t="str">
            <v>неврология</v>
          </cell>
        </row>
        <row r="38">
          <cell r="B38" t="str">
            <v>нейрохирургия</v>
          </cell>
        </row>
        <row r="39">
          <cell r="B39" t="str">
            <v>неонатология</v>
          </cell>
        </row>
        <row r="40">
          <cell r="B40" t="str">
            <v>нефрология</v>
          </cell>
        </row>
        <row r="41">
          <cell r="B41" t="str">
            <v>общая врачебная практика (семейная медицина)</v>
          </cell>
        </row>
        <row r="42">
          <cell r="B42" t="str">
            <v>общая гигиена</v>
          </cell>
        </row>
        <row r="43">
          <cell r="B43" t="str">
            <v>онкология</v>
          </cell>
        </row>
        <row r="44">
          <cell r="B44" t="str">
            <v>организация здравоохранения и общественное здоровье</v>
          </cell>
        </row>
        <row r="45">
          <cell r="B45" t="str">
            <v>оториноларингология</v>
          </cell>
        </row>
        <row r="46">
          <cell r="B46" t="str">
            <v>офтальмология</v>
          </cell>
        </row>
        <row r="47">
          <cell r="B47" t="str">
            <v>паразитология</v>
          </cell>
        </row>
        <row r="48">
          <cell r="B48" t="str">
            <v>патологическая анатомия</v>
          </cell>
        </row>
        <row r="49">
          <cell r="B49" t="str">
            <v>педиатрия</v>
          </cell>
        </row>
        <row r="50">
          <cell r="B50" t="str">
            <v>пластическая  хирургия</v>
          </cell>
        </row>
        <row r="51">
          <cell r="B51" t="str">
            <v>профпатология</v>
          </cell>
        </row>
        <row r="52">
          <cell r="B52" t="str">
            <v>психиатрия</v>
          </cell>
        </row>
        <row r="53">
          <cell r="B53" t="str">
            <v>психиатрия-наркология</v>
          </cell>
        </row>
        <row r="54">
          <cell r="B54" t="str">
            <v>психотерапия</v>
          </cell>
        </row>
        <row r="55">
          <cell r="B55" t="str">
            <v>пульмонология</v>
          </cell>
        </row>
        <row r="56">
          <cell r="B56" t="str">
            <v>радиационная гигиена</v>
          </cell>
        </row>
        <row r="57">
          <cell r="B57" t="str">
            <v>радиология</v>
          </cell>
        </row>
        <row r="58">
          <cell r="B58" t="str">
            <v>радиотерапия</v>
          </cell>
        </row>
        <row r="59">
          <cell r="B59" t="str">
            <v>ревматология</v>
          </cell>
        </row>
        <row r="60">
          <cell r="B60" t="str">
            <v>рентгенология</v>
          </cell>
        </row>
        <row r="61">
          <cell r="B61" t="str">
            <v>рентгенэндоваскулярные диагностика и лечение</v>
          </cell>
        </row>
        <row r="62">
          <cell r="B62" t="str">
            <v>рефлексотерапия</v>
          </cell>
        </row>
        <row r="63">
          <cell r="B63" t="str">
            <v>санитарно-гигиенические лабораторные исследования</v>
          </cell>
        </row>
        <row r="64">
          <cell r="B64" t="str">
            <v>сексология</v>
          </cell>
        </row>
        <row r="65">
          <cell r="B65" t="str">
            <v>сердечно-сосудистая хирургия</v>
          </cell>
        </row>
        <row r="66">
          <cell r="B66" t="str">
            <v>скорая медицинская помощь</v>
          </cell>
        </row>
        <row r="67">
          <cell r="B67" t="str">
            <v>социальная гигиена и организация госсанэпидслужбы</v>
          </cell>
        </row>
        <row r="68">
          <cell r="B68" t="str">
            <v>стоматология детская</v>
          </cell>
        </row>
        <row r="69">
          <cell r="B69" t="str">
            <v>стоматология общей практики</v>
          </cell>
        </row>
        <row r="70">
          <cell r="B70" t="str">
            <v>стоматология (ортодонтия)</v>
          </cell>
        </row>
        <row r="71">
          <cell r="B71" t="str">
            <v>стоматология ортопедическая</v>
          </cell>
        </row>
        <row r="72">
          <cell r="B72" t="str">
            <v>стоматология терапевтическая</v>
          </cell>
        </row>
        <row r="73">
          <cell r="B73" t="str">
            <v>стоматология хирургическая</v>
          </cell>
        </row>
        <row r="74">
          <cell r="B74" t="str">
            <v>судебно-медицинская экспертиза</v>
          </cell>
        </row>
        <row r="75">
          <cell r="B75" t="str">
            <v>судебно-психиатрическая экспертиза</v>
          </cell>
        </row>
        <row r="76">
          <cell r="B76" t="str">
            <v>сурдология-оториноларингология</v>
          </cell>
        </row>
        <row r="77">
          <cell r="B77" t="str">
            <v>терапия</v>
          </cell>
        </row>
        <row r="78">
          <cell r="B78" t="str">
            <v>токсикология</v>
          </cell>
        </row>
        <row r="79">
          <cell r="B79" t="str">
            <v>торакальная хирургия</v>
          </cell>
        </row>
        <row r="80">
          <cell r="B80" t="str">
            <v>травматология и ортопедия</v>
          </cell>
        </row>
        <row r="81">
          <cell r="B81" t="str">
            <v>трансфузиология</v>
          </cell>
        </row>
        <row r="82">
          <cell r="B82" t="str">
            <v>ультразвуковая диагностика</v>
          </cell>
        </row>
        <row r="83">
          <cell r="B83" t="str">
            <v>урология</v>
          </cell>
        </row>
        <row r="84">
          <cell r="B84" t="str">
            <v>физиотерапия</v>
          </cell>
        </row>
        <row r="85">
          <cell r="B85" t="str">
            <v>фтизиатрия</v>
          </cell>
        </row>
        <row r="86">
          <cell r="B86" t="str">
            <v>функциональная диагностика</v>
          </cell>
        </row>
        <row r="87">
          <cell r="B87" t="str">
            <v>хирургия</v>
          </cell>
        </row>
        <row r="88">
          <cell r="B88" t="str">
            <v>челюстно-лицевая хирургия</v>
          </cell>
        </row>
        <row r="89">
          <cell r="B89" t="str">
            <v>эндокринология</v>
          </cell>
        </row>
        <row r="90">
          <cell r="B90" t="str">
            <v>эндоскопия</v>
          </cell>
        </row>
        <row r="91">
          <cell r="B91" t="str">
            <v>эпидемиология</v>
          </cell>
        </row>
      </sheetData>
      <sheetData sheetId="32">
        <row r="1">
          <cell r="B1" t="str">
            <v>акушерское дело</v>
          </cell>
        </row>
        <row r="2">
          <cell r="B2" t="str">
            <v>бактериология</v>
          </cell>
        </row>
        <row r="3">
          <cell r="B3" t="str">
            <v xml:space="preserve">гигиена и санитария </v>
          </cell>
        </row>
        <row r="4">
          <cell r="B4" t="str">
            <v>гигиеническое воспитание</v>
          </cell>
        </row>
        <row r="5">
          <cell r="B5" t="str">
            <v>гистология</v>
          </cell>
        </row>
        <row r="6">
          <cell r="B6" t="str">
            <v>дезинфекционное дело</v>
          </cell>
        </row>
        <row r="7">
          <cell r="B7" t="str">
            <v>лабораторное дело</v>
          </cell>
        </row>
        <row r="8">
          <cell r="B8" t="str">
            <v>лабораторная диагностика</v>
          </cell>
        </row>
        <row r="9">
          <cell r="B9" t="str">
            <v xml:space="preserve">лечебное дело </v>
          </cell>
        </row>
        <row r="10">
          <cell r="B10" t="str">
            <v>лечебная физкультура</v>
          </cell>
        </row>
        <row r="11">
          <cell r="B11" t="str">
            <v>медико-социальная помощь</v>
          </cell>
        </row>
        <row r="12">
          <cell r="B12" t="str">
            <v>медицинская оптика</v>
          </cell>
        </row>
        <row r="13">
          <cell r="B13" t="str">
            <v>медицинская статистика</v>
          </cell>
        </row>
        <row r="14">
          <cell r="B14" t="str">
            <v xml:space="preserve">наркология </v>
          </cell>
        </row>
        <row r="15">
          <cell r="B15" t="str">
            <v>рентгенология</v>
          </cell>
        </row>
        <row r="16">
          <cell r="B16" t="str">
            <v xml:space="preserve">скорая и неотложная помощь </v>
          </cell>
        </row>
        <row r="17">
          <cell r="B17" t="str">
            <v xml:space="preserve">стоматология </v>
          </cell>
        </row>
        <row r="18">
          <cell r="B18" t="str">
            <v xml:space="preserve">стоматология ортопедическая </v>
          </cell>
        </row>
        <row r="19">
          <cell r="B19" t="str">
            <v xml:space="preserve">стоматология профилактическая </v>
          </cell>
        </row>
        <row r="20">
          <cell r="B20" t="str">
            <v>судебно-медицинская экспертиза</v>
          </cell>
        </row>
        <row r="21">
          <cell r="B21" t="str">
            <v>энтомология</v>
          </cell>
        </row>
        <row r="22">
          <cell r="B22" t="str">
            <v>эпидемиология (паразитология)</v>
          </cell>
        </row>
        <row r="23">
          <cell r="B23" t="str">
            <v xml:space="preserve">анестезиология и реаниматология 
</v>
          </cell>
        </row>
        <row r="24">
          <cell r="B24" t="str">
            <v>диетология</v>
          </cell>
        </row>
        <row r="25">
          <cell r="B25" t="str">
            <v>медицинский массаж</v>
          </cell>
        </row>
        <row r="26">
          <cell r="B26" t="str">
            <v>общая практика</v>
          </cell>
        </row>
        <row r="27">
          <cell r="B27" t="str">
            <v>операционное дело</v>
          </cell>
        </row>
        <row r="28">
          <cell r="B28" t="str">
            <v>организация сестринского дела</v>
          </cell>
        </row>
        <row r="29">
          <cell r="B29" t="str">
            <v>реабилитационное сестринское дело</v>
          </cell>
        </row>
        <row r="30">
          <cell r="B30" t="str">
            <v>сестринское дело</v>
          </cell>
        </row>
        <row r="31">
          <cell r="B31" t="str">
            <v>сестринское дело в косметологии</v>
          </cell>
        </row>
        <row r="32">
          <cell r="B32" t="str">
            <v>сестринское дело в педиатрии</v>
          </cell>
        </row>
        <row r="33">
          <cell r="B33" t="str">
            <v>физиотерапия</v>
          </cell>
        </row>
        <row r="34">
          <cell r="B34" t="str">
            <v>функциональная диагностика</v>
          </cell>
        </row>
      </sheetData>
      <sheetData sheetId="33"/>
      <sheetData sheetId="34"/>
      <sheetData sheetId="35"/>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1"/>
  <sheetViews>
    <sheetView tabSelected="1" zoomScale="120" zoomScaleNormal="120" workbookViewId="0">
      <selection activeCell="A165" sqref="A165:L165"/>
    </sheetView>
  </sheetViews>
  <sheetFormatPr defaultRowHeight="15" x14ac:dyDescent="0.25"/>
  <cols>
    <col min="1" max="1" width="21.5703125" style="1" customWidth="1"/>
    <col min="2" max="2" width="33.28515625" style="1" customWidth="1"/>
    <col min="3" max="3" width="28.7109375" style="1" customWidth="1"/>
    <col min="4" max="4" width="18.85546875" style="1" customWidth="1"/>
    <col min="5" max="5" width="9.140625" style="1"/>
    <col min="6" max="6" width="9.85546875" style="1" customWidth="1"/>
    <col min="7" max="7" width="6.42578125" style="30" customWidth="1"/>
    <col min="8" max="8" width="10.85546875" style="1" customWidth="1"/>
    <col min="9" max="9" width="19.140625" style="1" customWidth="1"/>
    <col min="10" max="10" width="13.5703125" style="1" customWidth="1"/>
    <col min="11" max="11" width="11.85546875" style="30" customWidth="1"/>
    <col min="12" max="12" width="13.28515625" style="1" customWidth="1"/>
    <col min="228" max="228" width="14.140625" customWidth="1"/>
    <col min="229" max="229" width="14.28515625" customWidth="1"/>
    <col min="230" max="230" width="17" customWidth="1"/>
    <col min="231" max="231" width="14.7109375" customWidth="1"/>
    <col min="232" max="232" width="21.5703125" customWidth="1"/>
    <col min="233" max="233" width="5.42578125" customWidth="1"/>
    <col min="234" max="234" width="33.28515625" customWidth="1"/>
    <col min="235" max="235" width="5.7109375" customWidth="1"/>
    <col min="236" max="236" width="11.28515625" customWidth="1"/>
    <col min="237" max="237" width="10.5703125" customWidth="1"/>
    <col min="238" max="239" width="12.28515625" customWidth="1"/>
    <col min="240" max="240" width="28.7109375" customWidth="1"/>
    <col min="241" max="241" width="13.42578125" customWidth="1"/>
    <col min="242" max="242" width="6.85546875" customWidth="1"/>
    <col min="243" max="243" width="15" customWidth="1"/>
    <col min="245" max="246" width="9.85546875" customWidth="1"/>
    <col min="247" max="247" width="14" customWidth="1"/>
    <col min="248" max="248" width="6.42578125" customWidth="1"/>
    <col min="249" max="249" width="10.85546875" customWidth="1"/>
    <col min="250" max="250" width="24.28515625" customWidth="1"/>
    <col min="251" max="256" width="14.42578125" customWidth="1"/>
    <col min="257" max="257" width="19.140625" customWidth="1"/>
    <col min="258" max="258" width="13.5703125" customWidth="1"/>
    <col min="259" max="259" width="11.85546875" customWidth="1"/>
    <col min="260" max="260" width="13.28515625" customWidth="1"/>
    <col min="261" max="261" width="13.5703125" customWidth="1"/>
    <col min="262" max="263" width="17.140625" customWidth="1"/>
    <col min="264" max="264" width="16.5703125" customWidth="1"/>
    <col min="265" max="265" width="19.42578125" customWidth="1"/>
    <col min="266" max="266" width="13.85546875" customWidth="1"/>
    <col min="267" max="267" width="12.5703125" customWidth="1"/>
    <col min="268" max="268" width="30.5703125" customWidth="1"/>
    <col min="484" max="484" width="14.140625" customWidth="1"/>
    <col min="485" max="485" width="14.28515625" customWidth="1"/>
    <col min="486" max="486" width="17" customWidth="1"/>
    <col min="487" max="487" width="14.7109375" customWidth="1"/>
    <col min="488" max="488" width="21.5703125" customWidth="1"/>
    <col min="489" max="489" width="5.42578125" customWidth="1"/>
    <col min="490" max="490" width="33.28515625" customWidth="1"/>
    <col min="491" max="491" width="5.7109375" customWidth="1"/>
    <col min="492" max="492" width="11.28515625" customWidth="1"/>
    <col min="493" max="493" width="10.5703125" customWidth="1"/>
    <col min="494" max="495" width="12.28515625" customWidth="1"/>
    <col min="496" max="496" width="28.7109375" customWidth="1"/>
    <col min="497" max="497" width="13.42578125" customWidth="1"/>
    <col min="498" max="498" width="6.85546875" customWidth="1"/>
    <col min="499" max="499" width="15" customWidth="1"/>
    <col min="501" max="502" width="9.85546875" customWidth="1"/>
    <col min="503" max="503" width="14" customWidth="1"/>
    <col min="504" max="504" width="6.42578125" customWidth="1"/>
    <col min="505" max="505" width="10.85546875" customWidth="1"/>
    <col min="506" max="506" width="24.28515625" customWidth="1"/>
    <col min="507" max="512" width="14.42578125" customWidth="1"/>
    <col min="513" max="513" width="19.140625" customWidth="1"/>
    <col min="514" max="514" width="13.5703125" customWidth="1"/>
    <col min="515" max="515" width="11.85546875" customWidth="1"/>
    <col min="516" max="516" width="13.28515625" customWidth="1"/>
    <col min="517" max="517" width="13.5703125" customWidth="1"/>
    <col min="518" max="519" width="17.140625" customWidth="1"/>
    <col min="520" max="520" width="16.5703125" customWidth="1"/>
    <col min="521" max="521" width="19.42578125" customWidth="1"/>
    <col min="522" max="522" width="13.85546875" customWidth="1"/>
    <col min="523" max="523" width="12.5703125" customWidth="1"/>
    <col min="524" max="524" width="30.5703125" customWidth="1"/>
    <col min="740" max="740" width="14.140625" customWidth="1"/>
    <col min="741" max="741" width="14.28515625" customWidth="1"/>
    <col min="742" max="742" width="17" customWidth="1"/>
    <col min="743" max="743" width="14.7109375" customWidth="1"/>
    <col min="744" max="744" width="21.5703125" customWidth="1"/>
    <col min="745" max="745" width="5.42578125" customWidth="1"/>
    <col min="746" max="746" width="33.28515625" customWidth="1"/>
    <col min="747" max="747" width="5.7109375" customWidth="1"/>
    <col min="748" max="748" width="11.28515625" customWidth="1"/>
    <col min="749" max="749" width="10.5703125" customWidth="1"/>
    <col min="750" max="751" width="12.28515625" customWidth="1"/>
    <col min="752" max="752" width="28.7109375" customWidth="1"/>
    <col min="753" max="753" width="13.42578125" customWidth="1"/>
    <col min="754" max="754" width="6.85546875" customWidth="1"/>
    <col min="755" max="755" width="15" customWidth="1"/>
    <col min="757" max="758" width="9.85546875" customWidth="1"/>
    <col min="759" max="759" width="14" customWidth="1"/>
    <col min="760" max="760" width="6.42578125" customWidth="1"/>
    <col min="761" max="761" width="10.85546875" customWidth="1"/>
    <col min="762" max="762" width="24.28515625" customWidth="1"/>
    <col min="763" max="768" width="14.42578125" customWidth="1"/>
    <col min="769" max="769" width="19.140625" customWidth="1"/>
    <col min="770" max="770" width="13.5703125" customWidth="1"/>
    <col min="771" max="771" width="11.85546875" customWidth="1"/>
    <col min="772" max="772" width="13.28515625" customWidth="1"/>
    <col min="773" max="773" width="13.5703125" customWidth="1"/>
    <col min="774" max="775" width="17.140625" customWidth="1"/>
    <col min="776" max="776" width="16.5703125" customWidth="1"/>
    <col min="777" max="777" width="19.42578125" customWidth="1"/>
    <col min="778" max="778" width="13.85546875" customWidth="1"/>
    <col min="779" max="779" width="12.5703125" customWidth="1"/>
    <col min="780" max="780" width="30.5703125" customWidth="1"/>
    <col min="996" max="996" width="14.140625" customWidth="1"/>
    <col min="997" max="997" width="14.28515625" customWidth="1"/>
    <col min="998" max="998" width="17" customWidth="1"/>
    <col min="999" max="999" width="14.7109375" customWidth="1"/>
    <col min="1000" max="1000" width="21.5703125" customWidth="1"/>
    <col min="1001" max="1001" width="5.42578125" customWidth="1"/>
    <col min="1002" max="1002" width="33.28515625" customWidth="1"/>
    <col min="1003" max="1003" width="5.7109375" customWidth="1"/>
    <col min="1004" max="1004" width="11.28515625" customWidth="1"/>
    <col min="1005" max="1005" width="10.5703125" customWidth="1"/>
    <col min="1006" max="1007" width="12.28515625" customWidth="1"/>
    <col min="1008" max="1008" width="28.7109375" customWidth="1"/>
    <col min="1009" max="1009" width="13.42578125" customWidth="1"/>
    <col min="1010" max="1010" width="6.85546875" customWidth="1"/>
    <col min="1011" max="1011" width="15" customWidth="1"/>
    <col min="1013" max="1014" width="9.85546875" customWidth="1"/>
    <col min="1015" max="1015" width="14" customWidth="1"/>
    <col min="1016" max="1016" width="6.42578125" customWidth="1"/>
    <col min="1017" max="1017" width="10.85546875" customWidth="1"/>
    <col min="1018" max="1018" width="24.28515625" customWidth="1"/>
    <col min="1019" max="1024" width="14.42578125" customWidth="1"/>
    <col min="1025" max="1025" width="19.140625" customWidth="1"/>
    <col min="1026" max="1026" width="13.5703125" customWidth="1"/>
    <col min="1027" max="1027" width="11.85546875" customWidth="1"/>
    <col min="1028" max="1028" width="13.28515625" customWidth="1"/>
    <col min="1029" max="1029" width="13.5703125" customWidth="1"/>
    <col min="1030" max="1031" width="17.140625" customWidth="1"/>
    <col min="1032" max="1032" width="16.5703125" customWidth="1"/>
    <col min="1033" max="1033" width="19.42578125" customWidth="1"/>
    <col min="1034" max="1034" width="13.85546875" customWidth="1"/>
    <col min="1035" max="1035" width="12.5703125" customWidth="1"/>
    <col min="1036" max="1036" width="30.5703125" customWidth="1"/>
    <col min="1252" max="1252" width="14.140625" customWidth="1"/>
    <col min="1253" max="1253" width="14.28515625" customWidth="1"/>
    <col min="1254" max="1254" width="17" customWidth="1"/>
    <col min="1255" max="1255" width="14.7109375" customWidth="1"/>
    <col min="1256" max="1256" width="21.5703125" customWidth="1"/>
    <col min="1257" max="1257" width="5.42578125" customWidth="1"/>
    <col min="1258" max="1258" width="33.28515625" customWidth="1"/>
    <col min="1259" max="1259" width="5.7109375" customWidth="1"/>
    <col min="1260" max="1260" width="11.28515625" customWidth="1"/>
    <col min="1261" max="1261" width="10.5703125" customWidth="1"/>
    <col min="1262" max="1263" width="12.28515625" customWidth="1"/>
    <col min="1264" max="1264" width="28.7109375" customWidth="1"/>
    <col min="1265" max="1265" width="13.42578125" customWidth="1"/>
    <col min="1266" max="1266" width="6.85546875" customWidth="1"/>
    <col min="1267" max="1267" width="15" customWidth="1"/>
    <col min="1269" max="1270" width="9.85546875" customWidth="1"/>
    <col min="1271" max="1271" width="14" customWidth="1"/>
    <col min="1272" max="1272" width="6.42578125" customWidth="1"/>
    <col min="1273" max="1273" width="10.85546875" customWidth="1"/>
    <col min="1274" max="1274" width="24.28515625" customWidth="1"/>
    <col min="1275" max="1280" width="14.42578125" customWidth="1"/>
    <col min="1281" max="1281" width="19.140625" customWidth="1"/>
    <col min="1282" max="1282" width="13.5703125" customWidth="1"/>
    <col min="1283" max="1283" width="11.85546875" customWidth="1"/>
    <col min="1284" max="1284" width="13.28515625" customWidth="1"/>
    <col min="1285" max="1285" width="13.5703125" customWidth="1"/>
    <col min="1286" max="1287" width="17.140625" customWidth="1"/>
    <col min="1288" max="1288" width="16.5703125" customWidth="1"/>
    <col min="1289" max="1289" width="19.42578125" customWidth="1"/>
    <col min="1290" max="1290" width="13.85546875" customWidth="1"/>
    <col min="1291" max="1291" width="12.5703125" customWidth="1"/>
    <col min="1292" max="1292" width="30.5703125" customWidth="1"/>
    <col min="1508" max="1508" width="14.140625" customWidth="1"/>
    <col min="1509" max="1509" width="14.28515625" customWidth="1"/>
    <col min="1510" max="1510" width="17" customWidth="1"/>
    <col min="1511" max="1511" width="14.7109375" customWidth="1"/>
    <col min="1512" max="1512" width="21.5703125" customWidth="1"/>
    <col min="1513" max="1513" width="5.42578125" customWidth="1"/>
    <col min="1514" max="1514" width="33.28515625" customWidth="1"/>
    <col min="1515" max="1515" width="5.7109375" customWidth="1"/>
    <col min="1516" max="1516" width="11.28515625" customWidth="1"/>
    <col min="1517" max="1517" width="10.5703125" customWidth="1"/>
    <col min="1518" max="1519" width="12.28515625" customWidth="1"/>
    <col min="1520" max="1520" width="28.7109375" customWidth="1"/>
    <col min="1521" max="1521" width="13.42578125" customWidth="1"/>
    <col min="1522" max="1522" width="6.85546875" customWidth="1"/>
    <col min="1523" max="1523" width="15" customWidth="1"/>
    <col min="1525" max="1526" width="9.85546875" customWidth="1"/>
    <col min="1527" max="1527" width="14" customWidth="1"/>
    <col min="1528" max="1528" width="6.42578125" customWidth="1"/>
    <col min="1529" max="1529" width="10.85546875" customWidth="1"/>
    <col min="1530" max="1530" width="24.28515625" customWidth="1"/>
    <col min="1531" max="1536" width="14.42578125" customWidth="1"/>
    <col min="1537" max="1537" width="19.140625" customWidth="1"/>
    <col min="1538" max="1538" width="13.5703125" customWidth="1"/>
    <col min="1539" max="1539" width="11.85546875" customWidth="1"/>
    <col min="1540" max="1540" width="13.28515625" customWidth="1"/>
    <col min="1541" max="1541" width="13.5703125" customWidth="1"/>
    <col min="1542" max="1543" width="17.140625" customWidth="1"/>
    <col min="1544" max="1544" width="16.5703125" customWidth="1"/>
    <col min="1545" max="1545" width="19.42578125" customWidth="1"/>
    <col min="1546" max="1546" width="13.85546875" customWidth="1"/>
    <col min="1547" max="1547" width="12.5703125" customWidth="1"/>
    <col min="1548" max="1548" width="30.5703125" customWidth="1"/>
    <col min="1764" max="1764" width="14.140625" customWidth="1"/>
    <col min="1765" max="1765" width="14.28515625" customWidth="1"/>
    <col min="1766" max="1766" width="17" customWidth="1"/>
    <col min="1767" max="1767" width="14.7109375" customWidth="1"/>
    <col min="1768" max="1768" width="21.5703125" customWidth="1"/>
    <col min="1769" max="1769" width="5.42578125" customWidth="1"/>
    <col min="1770" max="1770" width="33.28515625" customWidth="1"/>
    <col min="1771" max="1771" width="5.7109375" customWidth="1"/>
    <col min="1772" max="1772" width="11.28515625" customWidth="1"/>
    <col min="1773" max="1773" width="10.5703125" customWidth="1"/>
    <col min="1774" max="1775" width="12.28515625" customWidth="1"/>
    <col min="1776" max="1776" width="28.7109375" customWidth="1"/>
    <col min="1777" max="1777" width="13.42578125" customWidth="1"/>
    <col min="1778" max="1778" width="6.85546875" customWidth="1"/>
    <col min="1779" max="1779" width="15" customWidth="1"/>
    <col min="1781" max="1782" width="9.85546875" customWidth="1"/>
    <col min="1783" max="1783" width="14" customWidth="1"/>
    <col min="1784" max="1784" width="6.42578125" customWidth="1"/>
    <col min="1785" max="1785" width="10.85546875" customWidth="1"/>
    <col min="1786" max="1786" width="24.28515625" customWidth="1"/>
    <col min="1787" max="1792" width="14.42578125" customWidth="1"/>
    <col min="1793" max="1793" width="19.140625" customWidth="1"/>
    <col min="1794" max="1794" width="13.5703125" customWidth="1"/>
    <col min="1795" max="1795" width="11.85546875" customWidth="1"/>
    <col min="1796" max="1796" width="13.28515625" customWidth="1"/>
    <col min="1797" max="1797" width="13.5703125" customWidth="1"/>
    <col min="1798" max="1799" width="17.140625" customWidth="1"/>
    <col min="1800" max="1800" width="16.5703125" customWidth="1"/>
    <col min="1801" max="1801" width="19.42578125" customWidth="1"/>
    <col min="1802" max="1802" width="13.85546875" customWidth="1"/>
    <col min="1803" max="1803" width="12.5703125" customWidth="1"/>
    <col min="1804" max="1804" width="30.5703125" customWidth="1"/>
    <col min="2020" max="2020" width="14.140625" customWidth="1"/>
    <col min="2021" max="2021" width="14.28515625" customWidth="1"/>
    <col min="2022" max="2022" width="17" customWidth="1"/>
    <col min="2023" max="2023" width="14.7109375" customWidth="1"/>
    <col min="2024" max="2024" width="21.5703125" customWidth="1"/>
    <col min="2025" max="2025" width="5.42578125" customWidth="1"/>
    <col min="2026" max="2026" width="33.28515625" customWidth="1"/>
    <col min="2027" max="2027" width="5.7109375" customWidth="1"/>
    <col min="2028" max="2028" width="11.28515625" customWidth="1"/>
    <col min="2029" max="2029" width="10.5703125" customWidth="1"/>
    <col min="2030" max="2031" width="12.28515625" customWidth="1"/>
    <col min="2032" max="2032" width="28.7109375" customWidth="1"/>
    <col min="2033" max="2033" width="13.42578125" customWidth="1"/>
    <col min="2034" max="2034" width="6.85546875" customWidth="1"/>
    <col min="2035" max="2035" width="15" customWidth="1"/>
    <col min="2037" max="2038" width="9.85546875" customWidth="1"/>
    <col min="2039" max="2039" width="14" customWidth="1"/>
    <col min="2040" max="2040" width="6.42578125" customWidth="1"/>
    <col min="2041" max="2041" width="10.85546875" customWidth="1"/>
    <col min="2042" max="2042" width="24.28515625" customWidth="1"/>
    <col min="2043" max="2048" width="14.42578125" customWidth="1"/>
    <col min="2049" max="2049" width="19.140625" customWidth="1"/>
    <col min="2050" max="2050" width="13.5703125" customWidth="1"/>
    <col min="2051" max="2051" width="11.85546875" customWidth="1"/>
    <col min="2052" max="2052" width="13.28515625" customWidth="1"/>
    <col min="2053" max="2053" width="13.5703125" customWidth="1"/>
    <col min="2054" max="2055" width="17.140625" customWidth="1"/>
    <col min="2056" max="2056" width="16.5703125" customWidth="1"/>
    <col min="2057" max="2057" width="19.42578125" customWidth="1"/>
    <col min="2058" max="2058" width="13.85546875" customWidth="1"/>
    <col min="2059" max="2059" width="12.5703125" customWidth="1"/>
    <col min="2060" max="2060" width="30.5703125" customWidth="1"/>
    <col min="2276" max="2276" width="14.140625" customWidth="1"/>
    <col min="2277" max="2277" width="14.28515625" customWidth="1"/>
    <col min="2278" max="2278" width="17" customWidth="1"/>
    <col min="2279" max="2279" width="14.7109375" customWidth="1"/>
    <col min="2280" max="2280" width="21.5703125" customWidth="1"/>
    <col min="2281" max="2281" width="5.42578125" customWidth="1"/>
    <col min="2282" max="2282" width="33.28515625" customWidth="1"/>
    <col min="2283" max="2283" width="5.7109375" customWidth="1"/>
    <col min="2284" max="2284" width="11.28515625" customWidth="1"/>
    <col min="2285" max="2285" width="10.5703125" customWidth="1"/>
    <col min="2286" max="2287" width="12.28515625" customWidth="1"/>
    <col min="2288" max="2288" width="28.7109375" customWidth="1"/>
    <col min="2289" max="2289" width="13.42578125" customWidth="1"/>
    <col min="2290" max="2290" width="6.85546875" customWidth="1"/>
    <col min="2291" max="2291" width="15" customWidth="1"/>
    <col min="2293" max="2294" width="9.85546875" customWidth="1"/>
    <col min="2295" max="2295" width="14" customWidth="1"/>
    <col min="2296" max="2296" width="6.42578125" customWidth="1"/>
    <col min="2297" max="2297" width="10.85546875" customWidth="1"/>
    <col min="2298" max="2298" width="24.28515625" customWidth="1"/>
    <col min="2299" max="2304" width="14.42578125" customWidth="1"/>
    <col min="2305" max="2305" width="19.140625" customWidth="1"/>
    <col min="2306" max="2306" width="13.5703125" customWidth="1"/>
    <col min="2307" max="2307" width="11.85546875" customWidth="1"/>
    <col min="2308" max="2308" width="13.28515625" customWidth="1"/>
    <col min="2309" max="2309" width="13.5703125" customWidth="1"/>
    <col min="2310" max="2311" width="17.140625" customWidth="1"/>
    <col min="2312" max="2312" width="16.5703125" customWidth="1"/>
    <col min="2313" max="2313" width="19.42578125" customWidth="1"/>
    <col min="2314" max="2314" width="13.85546875" customWidth="1"/>
    <col min="2315" max="2315" width="12.5703125" customWidth="1"/>
    <col min="2316" max="2316" width="30.5703125" customWidth="1"/>
    <col min="2532" max="2532" width="14.140625" customWidth="1"/>
    <col min="2533" max="2533" width="14.28515625" customWidth="1"/>
    <col min="2534" max="2534" width="17" customWidth="1"/>
    <col min="2535" max="2535" width="14.7109375" customWidth="1"/>
    <col min="2536" max="2536" width="21.5703125" customWidth="1"/>
    <col min="2537" max="2537" width="5.42578125" customWidth="1"/>
    <col min="2538" max="2538" width="33.28515625" customWidth="1"/>
    <col min="2539" max="2539" width="5.7109375" customWidth="1"/>
    <col min="2540" max="2540" width="11.28515625" customWidth="1"/>
    <col min="2541" max="2541" width="10.5703125" customWidth="1"/>
    <col min="2542" max="2543" width="12.28515625" customWidth="1"/>
    <col min="2544" max="2544" width="28.7109375" customWidth="1"/>
    <col min="2545" max="2545" width="13.42578125" customWidth="1"/>
    <col min="2546" max="2546" width="6.85546875" customWidth="1"/>
    <col min="2547" max="2547" width="15" customWidth="1"/>
    <col min="2549" max="2550" width="9.85546875" customWidth="1"/>
    <col min="2551" max="2551" width="14" customWidth="1"/>
    <col min="2552" max="2552" width="6.42578125" customWidth="1"/>
    <col min="2553" max="2553" width="10.85546875" customWidth="1"/>
    <col min="2554" max="2554" width="24.28515625" customWidth="1"/>
    <col min="2555" max="2560" width="14.42578125" customWidth="1"/>
    <col min="2561" max="2561" width="19.140625" customWidth="1"/>
    <col min="2562" max="2562" width="13.5703125" customWidth="1"/>
    <col min="2563" max="2563" width="11.85546875" customWidth="1"/>
    <col min="2564" max="2564" width="13.28515625" customWidth="1"/>
    <col min="2565" max="2565" width="13.5703125" customWidth="1"/>
    <col min="2566" max="2567" width="17.140625" customWidth="1"/>
    <col min="2568" max="2568" width="16.5703125" customWidth="1"/>
    <col min="2569" max="2569" width="19.42578125" customWidth="1"/>
    <col min="2570" max="2570" width="13.85546875" customWidth="1"/>
    <col min="2571" max="2571" width="12.5703125" customWidth="1"/>
    <col min="2572" max="2572" width="30.5703125" customWidth="1"/>
    <col min="2788" max="2788" width="14.140625" customWidth="1"/>
    <col min="2789" max="2789" width="14.28515625" customWidth="1"/>
    <col min="2790" max="2790" width="17" customWidth="1"/>
    <col min="2791" max="2791" width="14.7109375" customWidth="1"/>
    <col min="2792" max="2792" width="21.5703125" customWidth="1"/>
    <col min="2793" max="2793" width="5.42578125" customWidth="1"/>
    <col min="2794" max="2794" width="33.28515625" customWidth="1"/>
    <col min="2795" max="2795" width="5.7109375" customWidth="1"/>
    <col min="2796" max="2796" width="11.28515625" customWidth="1"/>
    <col min="2797" max="2797" width="10.5703125" customWidth="1"/>
    <col min="2798" max="2799" width="12.28515625" customWidth="1"/>
    <col min="2800" max="2800" width="28.7109375" customWidth="1"/>
    <col min="2801" max="2801" width="13.42578125" customWidth="1"/>
    <col min="2802" max="2802" width="6.85546875" customWidth="1"/>
    <col min="2803" max="2803" width="15" customWidth="1"/>
    <col min="2805" max="2806" width="9.85546875" customWidth="1"/>
    <col min="2807" max="2807" width="14" customWidth="1"/>
    <col min="2808" max="2808" width="6.42578125" customWidth="1"/>
    <col min="2809" max="2809" width="10.85546875" customWidth="1"/>
    <col min="2810" max="2810" width="24.28515625" customWidth="1"/>
    <col min="2811" max="2816" width="14.42578125" customWidth="1"/>
    <col min="2817" max="2817" width="19.140625" customWidth="1"/>
    <col min="2818" max="2818" width="13.5703125" customWidth="1"/>
    <col min="2819" max="2819" width="11.85546875" customWidth="1"/>
    <col min="2820" max="2820" width="13.28515625" customWidth="1"/>
    <col min="2821" max="2821" width="13.5703125" customWidth="1"/>
    <col min="2822" max="2823" width="17.140625" customWidth="1"/>
    <col min="2824" max="2824" width="16.5703125" customWidth="1"/>
    <col min="2825" max="2825" width="19.42578125" customWidth="1"/>
    <col min="2826" max="2826" width="13.85546875" customWidth="1"/>
    <col min="2827" max="2827" width="12.5703125" customWidth="1"/>
    <col min="2828" max="2828" width="30.5703125" customWidth="1"/>
    <col min="3044" max="3044" width="14.140625" customWidth="1"/>
    <col min="3045" max="3045" width="14.28515625" customWidth="1"/>
    <col min="3046" max="3046" width="17" customWidth="1"/>
    <col min="3047" max="3047" width="14.7109375" customWidth="1"/>
    <col min="3048" max="3048" width="21.5703125" customWidth="1"/>
    <col min="3049" max="3049" width="5.42578125" customWidth="1"/>
    <col min="3050" max="3050" width="33.28515625" customWidth="1"/>
    <col min="3051" max="3051" width="5.7109375" customWidth="1"/>
    <col min="3052" max="3052" width="11.28515625" customWidth="1"/>
    <col min="3053" max="3053" width="10.5703125" customWidth="1"/>
    <col min="3054" max="3055" width="12.28515625" customWidth="1"/>
    <col min="3056" max="3056" width="28.7109375" customWidth="1"/>
    <col min="3057" max="3057" width="13.42578125" customWidth="1"/>
    <col min="3058" max="3058" width="6.85546875" customWidth="1"/>
    <col min="3059" max="3059" width="15" customWidth="1"/>
    <col min="3061" max="3062" width="9.85546875" customWidth="1"/>
    <col min="3063" max="3063" width="14" customWidth="1"/>
    <col min="3064" max="3064" width="6.42578125" customWidth="1"/>
    <col min="3065" max="3065" width="10.85546875" customWidth="1"/>
    <col min="3066" max="3066" width="24.28515625" customWidth="1"/>
    <col min="3067" max="3072" width="14.42578125" customWidth="1"/>
    <col min="3073" max="3073" width="19.140625" customWidth="1"/>
    <col min="3074" max="3074" width="13.5703125" customWidth="1"/>
    <col min="3075" max="3075" width="11.85546875" customWidth="1"/>
    <col min="3076" max="3076" width="13.28515625" customWidth="1"/>
    <col min="3077" max="3077" width="13.5703125" customWidth="1"/>
    <col min="3078" max="3079" width="17.140625" customWidth="1"/>
    <col min="3080" max="3080" width="16.5703125" customWidth="1"/>
    <col min="3081" max="3081" width="19.42578125" customWidth="1"/>
    <col min="3082" max="3082" width="13.85546875" customWidth="1"/>
    <col min="3083" max="3083" width="12.5703125" customWidth="1"/>
    <col min="3084" max="3084" width="30.5703125" customWidth="1"/>
    <col min="3300" max="3300" width="14.140625" customWidth="1"/>
    <col min="3301" max="3301" width="14.28515625" customWidth="1"/>
    <col min="3302" max="3302" width="17" customWidth="1"/>
    <col min="3303" max="3303" width="14.7109375" customWidth="1"/>
    <col min="3304" max="3304" width="21.5703125" customWidth="1"/>
    <col min="3305" max="3305" width="5.42578125" customWidth="1"/>
    <col min="3306" max="3306" width="33.28515625" customWidth="1"/>
    <col min="3307" max="3307" width="5.7109375" customWidth="1"/>
    <col min="3308" max="3308" width="11.28515625" customWidth="1"/>
    <col min="3309" max="3309" width="10.5703125" customWidth="1"/>
    <col min="3310" max="3311" width="12.28515625" customWidth="1"/>
    <col min="3312" max="3312" width="28.7109375" customWidth="1"/>
    <col min="3313" max="3313" width="13.42578125" customWidth="1"/>
    <col min="3314" max="3314" width="6.85546875" customWidth="1"/>
    <col min="3315" max="3315" width="15" customWidth="1"/>
    <col min="3317" max="3318" width="9.85546875" customWidth="1"/>
    <col min="3319" max="3319" width="14" customWidth="1"/>
    <col min="3320" max="3320" width="6.42578125" customWidth="1"/>
    <col min="3321" max="3321" width="10.85546875" customWidth="1"/>
    <col min="3322" max="3322" width="24.28515625" customWidth="1"/>
    <col min="3323" max="3328" width="14.42578125" customWidth="1"/>
    <col min="3329" max="3329" width="19.140625" customWidth="1"/>
    <col min="3330" max="3330" width="13.5703125" customWidth="1"/>
    <col min="3331" max="3331" width="11.85546875" customWidth="1"/>
    <col min="3332" max="3332" width="13.28515625" customWidth="1"/>
    <col min="3333" max="3333" width="13.5703125" customWidth="1"/>
    <col min="3334" max="3335" width="17.140625" customWidth="1"/>
    <col min="3336" max="3336" width="16.5703125" customWidth="1"/>
    <col min="3337" max="3337" width="19.42578125" customWidth="1"/>
    <col min="3338" max="3338" width="13.85546875" customWidth="1"/>
    <col min="3339" max="3339" width="12.5703125" customWidth="1"/>
    <col min="3340" max="3340" width="30.5703125" customWidth="1"/>
    <col min="3556" max="3556" width="14.140625" customWidth="1"/>
    <col min="3557" max="3557" width="14.28515625" customWidth="1"/>
    <col min="3558" max="3558" width="17" customWidth="1"/>
    <col min="3559" max="3559" width="14.7109375" customWidth="1"/>
    <col min="3560" max="3560" width="21.5703125" customWidth="1"/>
    <col min="3561" max="3561" width="5.42578125" customWidth="1"/>
    <col min="3562" max="3562" width="33.28515625" customWidth="1"/>
    <col min="3563" max="3563" width="5.7109375" customWidth="1"/>
    <col min="3564" max="3564" width="11.28515625" customWidth="1"/>
    <col min="3565" max="3565" width="10.5703125" customWidth="1"/>
    <col min="3566" max="3567" width="12.28515625" customWidth="1"/>
    <col min="3568" max="3568" width="28.7109375" customWidth="1"/>
    <col min="3569" max="3569" width="13.42578125" customWidth="1"/>
    <col min="3570" max="3570" width="6.85546875" customWidth="1"/>
    <col min="3571" max="3571" width="15" customWidth="1"/>
    <col min="3573" max="3574" width="9.85546875" customWidth="1"/>
    <col min="3575" max="3575" width="14" customWidth="1"/>
    <col min="3576" max="3576" width="6.42578125" customWidth="1"/>
    <col min="3577" max="3577" width="10.85546875" customWidth="1"/>
    <col min="3578" max="3578" width="24.28515625" customWidth="1"/>
    <col min="3579" max="3584" width="14.42578125" customWidth="1"/>
    <col min="3585" max="3585" width="19.140625" customWidth="1"/>
    <col min="3586" max="3586" width="13.5703125" customWidth="1"/>
    <col min="3587" max="3587" width="11.85546875" customWidth="1"/>
    <col min="3588" max="3588" width="13.28515625" customWidth="1"/>
    <col min="3589" max="3589" width="13.5703125" customWidth="1"/>
    <col min="3590" max="3591" width="17.140625" customWidth="1"/>
    <col min="3592" max="3592" width="16.5703125" customWidth="1"/>
    <col min="3593" max="3593" width="19.42578125" customWidth="1"/>
    <col min="3594" max="3594" width="13.85546875" customWidth="1"/>
    <col min="3595" max="3595" width="12.5703125" customWidth="1"/>
    <col min="3596" max="3596" width="30.5703125" customWidth="1"/>
    <col min="3812" max="3812" width="14.140625" customWidth="1"/>
    <col min="3813" max="3813" width="14.28515625" customWidth="1"/>
    <col min="3814" max="3814" width="17" customWidth="1"/>
    <col min="3815" max="3815" width="14.7109375" customWidth="1"/>
    <col min="3816" max="3816" width="21.5703125" customWidth="1"/>
    <col min="3817" max="3817" width="5.42578125" customWidth="1"/>
    <col min="3818" max="3818" width="33.28515625" customWidth="1"/>
    <col min="3819" max="3819" width="5.7109375" customWidth="1"/>
    <col min="3820" max="3820" width="11.28515625" customWidth="1"/>
    <col min="3821" max="3821" width="10.5703125" customWidth="1"/>
    <col min="3822" max="3823" width="12.28515625" customWidth="1"/>
    <col min="3824" max="3824" width="28.7109375" customWidth="1"/>
    <col min="3825" max="3825" width="13.42578125" customWidth="1"/>
    <col min="3826" max="3826" width="6.85546875" customWidth="1"/>
    <col min="3827" max="3827" width="15" customWidth="1"/>
    <col min="3829" max="3830" width="9.85546875" customWidth="1"/>
    <col min="3831" max="3831" width="14" customWidth="1"/>
    <col min="3832" max="3832" width="6.42578125" customWidth="1"/>
    <col min="3833" max="3833" width="10.85546875" customWidth="1"/>
    <col min="3834" max="3834" width="24.28515625" customWidth="1"/>
    <col min="3835" max="3840" width="14.42578125" customWidth="1"/>
    <col min="3841" max="3841" width="19.140625" customWidth="1"/>
    <col min="3842" max="3842" width="13.5703125" customWidth="1"/>
    <col min="3843" max="3843" width="11.85546875" customWidth="1"/>
    <col min="3844" max="3844" width="13.28515625" customWidth="1"/>
    <col min="3845" max="3845" width="13.5703125" customWidth="1"/>
    <col min="3846" max="3847" width="17.140625" customWidth="1"/>
    <col min="3848" max="3848" width="16.5703125" customWidth="1"/>
    <col min="3849" max="3849" width="19.42578125" customWidth="1"/>
    <col min="3850" max="3850" width="13.85546875" customWidth="1"/>
    <col min="3851" max="3851" width="12.5703125" customWidth="1"/>
    <col min="3852" max="3852" width="30.5703125" customWidth="1"/>
    <col min="4068" max="4068" width="14.140625" customWidth="1"/>
    <col min="4069" max="4069" width="14.28515625" customWidth="1"/>
    <col min="4070" max="4070" width="17" customWidth="1"/>
    <col min="4071" max="4071" width="14.7109375" customWidth="1"/>
    <col min="4072" max="4072" width="21.5703125" customWidth="1"/>
    <col min="4073" max="4073" width="5.42578125" customWidth="1"/>
    <col min="4074" max="4074" width="33.28515625" customWidth="1"/>
    <col min="4075" max="4075" width="5.7109375" customWidth="1"/>
    <col min="4076" max="4076" width="11.28515625" customWidth="1"/>
    <col min="4077" max="4077" width="10.5703125" customWidth="1"/>
    <col min="4078" max="4079" width="12.28515625" customWidth="1"/>
    <col min="4080" max="4080" width="28.7109375" customWidth="1"/>
    <col min="4081" max="4081" width="13.42578125" customWidth="1"/>
    <col min="4082" max="4082" width="6.85546875" customWidth="1"/>
    <col min="4083" max="4083" width="15" customWidth="1"/>
    <col min="4085" max="4086" width="9.85546875" customWidth="1"/>
    <col min="4087" max="4087" width="14" customWidth="1"/>
    <col min="4088" max="4088" width="6.42578125" customWidth="1"/>
    <col min="4089" max="4089" width="10.85546875" customWidth="1"/>
    <col min="4090" max="4090" width="24.28515625" customWidth="1"/>
    <col min="4091" max="4096" width="14.42578125" customWidth="1"/>
    <col min="4097" max="4097" width="19.140625" customWidth="1"/>
    <col min="4098" max="4098" width="13.5703125" customWidth="1"/>
    <col min="4099" max="4099" width="11.85546875" customWidth="1"/>
    <col min="4100" max="4100" width="13.28515625" customWidth="1"/>
    <col min="4101" max="4101" width="13.5703125" customWidth="1"/>
    <col min="4102" max="4103" width="17.140625" customWidth="1"/>
    <col min="4104" max="4104" width="16.5703125" customWidth="1"/>
    <col min="4105" max="4105" width="19.42578125" customWidth="1"/>
    <col min="4106" max="4106" width="13.85546875" customWidth="1"/>
    <col min="4107" max="4107" width="12.5703125" customWidth="1"/>
    <col min="4108" max="4108" width="30.5703125" customWidth="1"/>
    <col min="4324" max="4324" width="14.140625" customWidth="1"/>
    <col min="4325" max="4325" width="14.28515625" customWidth="1"/>
    <col min="4326" max="4326" width="17" customWidth="1"/>
    <col min="4327" max="4327" width="14.7109375" customWidth="1"/>
    <col min="4328" max="4328" width="21.5703125" customWidth="1"/>
    <col min="4329" max="4329" width="5.42578125" customWidth="1"/>
    <col min="4330" max="4330" width="33.28515625" customWidth="1"/>
    <col min="4331" max="4331" width="5.7109375" customWidth="1"/>
    <col min="4332" max="4332" width="11.28515625" customWidth="1"/>
    <col min="4333" max="4333" width="10.5703125" customWidth="1"/>
    <col min="4334" max="4335" width="12.28515625" customWidth="1"/>
    <col min="4336" max="4336" width="28.7109375" customWidth="1"/>
    <col min="4337" max="4337" width="13.42578125" customWidth="1"/>
    <col min="4338" max="4338" width="6.85546875" customWidth="1"/>
    <col min="4339" max="4339" width="15" customWidth="1"/>
    <col min="4341" max="4342" width="9.85546875" customWidth="1"/>
    <col min="4343" max="4343" width="14" customWidth="1"/>
    <col min="4344" max="4344" width="6.42578125" customWidth="1"/>
    <col min="4345" max="4345" width="10.85546875" customWidth="1"/>
    <col min="4346" max="4346" width="24.28515625" customWidth="1"/>
    <col min="4347" max="4352" width="14.42578125" customWidth="1"/>
    <col min="4353" max="4353" width="19.140625" customWidth="1"/>
    <col min="4354" max="4354" width="13.5703125" customWidth="1"/>
    <col min="4355" max="4355" width="11.85546875" customWidth="1"/>
    <col min="4356" max="4356" width="13.28515625" customWidth="1"/>
    <col min="4357" max="4357" width="13.5703125" customWidth="1"/>
    <col min="4358" max="4359" width="17.140625" customWidth="1"/>
    <col min="4360" max="4360" width="16.5703125" customWidth="1"/>
    <col min="4361" max="4361" width="19.42578125" customWidth="1"/>
    <col min="4362" max="4362" width="13.85546875" customWidth="1"/>
    <col min="4363" max="4363" width="12.5703125" customWidth="1"/>
    <col min="4364" max="4364" width="30.5703125" customWidth="1"/>
    <col min="4580" max="4580" width="14.140625" customWidth="1"/>
    <col min="4581" max="4581" width="14.28515625" customWidth="1"/>
    <col min="4582" max="4582" width="17" customWidth="1"/>
    <col min="4583" max="4583" width="14.7109375" customWidth="1"/>
    <col min="4584" max="4584" width="21.5703125" customWidth="1"/>
    <col min="4585" max="4585" width="5.42578125" customWidth="1"/>
    <col min="4586" max="4586" width="33.28515625" customWidth="1"/>
    <col min="4587" max="4587" width="5.7109375" customWidth="1"/>
    <col min="4588" max="4588" width="11.28515625" customWidth="1"/>
    <col min="4589" max="4589" width="10.5703125" customWidth="1"/>
    <col min="4590" max="4591" width="12.28515625" customWidth="1"/>
    <col min="4592" max="4592" width="28.7109375" customWidth="1"/>
    <col min="4593" max="4593" width="13.42578125" customWidth="1"/>
    <col min="4594" max="4594" width="6.85546875" customWidth="1"/>
    <col min="4595" max="4595" width="15" customWidth="1"/>
    <col min="4597" max="4598" width="9.85546875" customWidth="1"/>
    <col min="4599" max="4599" width="14" customWidth="1"/>
    <col min="4600" max="4600" width="6.42578125" customWidth="1"/>
    <col min="4601" max="4601" width="10.85546875" customWidth="1"/>
    <col min="4602" max="4602" width="24.28515625" customWidth="1"/>
    <col min="4603" max="4608" width="14.42578125" customWidth="1"/>
    <col min="4609" max="4609" width="19.140625" customWidth="1"/>
    <col min="4610" max="4610" width="13.5703125" customWidth="1"/>
    <col min="4611" max="4611" width="11.85546875" customWidth="1"/>
    <col min="4612" max="4612" width="13.28515625" customWidth="1"/>
    <col min="4613" max="4613" width="13.5703125" customWidth="1"/>
    <col min="4614" max="4615" width="17.140625" customWidth="1"/>
    <col min="4616" max="4616" width="16.5703125" customWidth="1"/>
    <col min="4617" max="4617" width="19.42578125" customWidth="1"/>
    <col min="4618" max="4618" width="13.85546875" customWidth="1"/>
    <col min="4619" max="4619" width="12.5703125" customWidth="1"/>
    <col min="4620" max="4620" width="30.5703125" customWidth="1"/>
    <col min="4836" max="4836" width="14.140625" customWidth="1"/>
    <col min="4837" max="4837" width="14.28515625" customWidth="1"/>
    <col min="4838" max="4838" width="17" customWidth="1"/>
    <col min="4839" max="4839" width="14.7109375" customWidth="1"/>
    <col min="4840" max="4840" width="21.5703125" customWidth="1"/>
    <col min="4841" max="4841" width="5.42578125" customWidth="1"/>
    <col min="4842" max="4842" width="33.28515625" customWidth="1"/>
    <col min="4843" max="4843" width="5.7109375" customWidth="1"/>
    <col min="4844" max="4844" width="11.28515625" customWidth="1"/>
    <col min="4845" max="4845" width="10.5703125" customWidth="1"/>
    <col min="4846" max="4847" width="12.28515625" customWidth="1"/>
    <col min="4848" max="4848" width="28.7109375" customWidth="1"/>
    <col min="4849" max="4849" width="13.42578125" customWidth="1"/>
    <col min="4850" max="4850" width="6.85546875" customWidth="1"/>
    <col min="4851" max="4851" width="15" customWidth="1"/>
    <col min="4853" max="4854" width="9.85546875" customWidth="1"/>
    <col min="4855" max="4855" width="14" customWidth="1"/>
    <col min="4856" max="4856" width="6.42578125" customWidth="1"/>
    <col min="4857" max="4857" width="10.85546875" customWidth="1"/>
    <col min="4858" max="4858" width="24.28515625" customWidth="1"/>
    <col min="4859" max="4864" width="14.42578125" customWidth="1"/>
    <col min="4865" max="4865" width="19.140625" customWidth="1"/>
    <col min="4866" max="4866" width="13.5703125" customWidth="1"/>
    <col min="4867" max="4867" width="11.85546875" customWidth="1"/>
    <col min="4868" max="4868" width="13.28515625" customWidth="1"/>
    <col min="4869" max="4869" width="13.5703125" customWidth="1"/>
    <col min="4870" max="4871" width="17.140625" customWidth="1"/>
    <col min="4872" max="4872" width="16.5703125" customWidth="1"/>
    <col min="4873" max="4873" width="19.42578125" customWidth="1"/>
    <col min="4874" max="4874" width="13.85546875" customWidth="1"/>
    <col min="4875" max="4875" width="12.5703125" customWidth="1"/>
    <col min="4876" max="4876" width="30.5703125" customWidth="1"/>
    <col min="5092" max="5092" width="14.140625" customWidth="1"/>
    <col min="5093" max="5093" width="14.28515625" customWidth="1"/>
    <col min="5094" max="5094" width="17" customWidth="1"/>
    <col min="5095" max="5095" width="14.7109375" customWidth="1"/>
    <col min="5096" max="5096" width="21.5703125" customWidth="1"/>
    <col min="5097" max="5097" width="5.42578125" customWidth="1"/>
    <col min="5098" max="5098" width="33.28515625" customWidth="1"/>
    <col min="5099" max="5099" width="5.7109375" customWidth="1"/>
    <col min="5100" max="5100" width="11.28515625" customWidth="1"/>
    <col min="5101" max="5101" width="10.5703125" customWidth="1"/>
    <col min="5102" max="5103" width="12.28515625" customWidth="1"/>
    <col min="5104" max="5104" width="28.7109375" customWidth="1"/>
    <col min="5105" max="5105" width="13.42578125" customWidth="1"/>
    <col min="5106" max="5106" width="6.85546875" customWidth="1"/>
    <col min="5107" max="5107" width="15" customWidth="1"/>
    <col min="5109" max="5110" width="9.85546875" customWidth="1"/>
    <col min="5111" max="5111" width="14" customWidth="1"/>
    <col min="5112" max="5112" width="6.42578125" customWidth="1"/>
    <col min="5113" max="5113" width="10.85546875" customWidth="1"/>
    <col min="5114" max="5114" width="24.28515625" customWidth="1"/>
    <col min="5115" max="5120" width="14.42578125" customWidth="1"/>
    <col min="5121" max="5121" width="19.140625" customWidth="1"/>
    <col min="5122" max="5122" width="13.5703125" customWidth="1"/>
    <col min="5123" max="5123" width="11.85546875" customWidth="1"/>
    <col min="5124" max="5124" width="13.28515625" customWidth="1"/>
    <col min="5125" max="5125" width="13.5703125" customWidth="1"/>
    <col min="5126" max="5127" width="17.140625" customWidth="1"/>
    <col min="5128" max="5128" width="16.5703125" customWidth="1"/>
    <col min="5129" max="5129" width="19.42578125" customWidth="1"/>
    <col min="5130" max="5130" width="13.85546875" customWidth="1"/>
    <col min="5131" max="5131" width="12.5703125" customWidth="1"/>
    <col min="5132" max="5132" width="30.5703125" customWidth="1"/>
    <col min="5348" max="5348" width="14.140625" customWidth="1"/>
    <col min="5349" max="5349" width="14.28515625" customWidth="1"/>
    <col min="5350" max="5350" width="17" customWidth="1"/>
    <col min="5351" max="5351" width="14.7109375" customWidth="1"/>
    <col min="5352" max="5352" width="21.5703125" customWidth="1"/>
    <col min="5353" max="5353" width="5.42578125" customWidth="1"/>
    <col min="5354" max="5354" width="33.28515625" customWidth="1"/>
    <col min="5355" max="5355" width="5.7109375" customWidth="1"/>
    <col min="5356" max="5356" width="11.28515625" customWidth="1"/>
    <col min="5357" max="5357" width="10.5703125" customWidth="1"/>
    <col min="5358" max="5359" width="12.28515625" customWidth="1"/>
    <col min="5360" max="5360" width="28.7109375" customWidth="1"/>
    <col min="5361" max="5361" width="13.42578125" customWidth="1"/>
    <col min="5362" max="5362" width="6.85546875" customWidth="1"/>
    <col min="5363" max="5363" width="15" customWidth="1"/>
    <col min="5365" max="5366" width="9.85546875" customWidth="1"/>
    <col min="5367" max="5367" width="14" customWidth="1"/>
    <col min="5368" max="5368" width="6.42578125" customWidth="1"/>
    <col min="5369" max="5369" width="10.85546875" customWidth="1"/>
    <col min="5370" max="5370" width="24.28515625" customWidth="1"/>
    <col min="5371" max="5376" width="14.42578125" customWidth="1"/>
    <col min="5377" max="5377" width="19.140625" customWidth="1"/>
    <col min="5378" max="5378" width="13.5703125" customWidth="1"/>
    <col min="5379" max="5379" width="11.85546875" customWidth="1"/>
    <col min="5380" max="5380" width="13.28515625" customWidth="1"/>
    <col min="5381" max="5381" width="13.5703125" customWidth="1"/>
    <col min="5382" max="5383" width="17.140625" customWidth="1"/>
    <col min="5384" max="5384" width="16.5703125" customWidth="1"/>
    <col min="5385" max="5385" width="19.42578125" customWidth="1"/>
    <col min="5386" max="5386" width="13.85546875" customWidth="1"/>
    <col min="5387" max="5387" width="12.5703125" customWidth="1"/>
    <col min="5388" max="5388" width="30.5703125" customWidth="1"/>
    <col min="5604" max="5604" width="14.140625" customWidth="1"/>
    <col min="5605" max="5605" width="14.28515625" customWidth="1"/>
    <col min="5606" max="5606" width="17" customWidth="1"/>
    <col min="5607" max="5607" width="14.7109375" customWidth="1"/>
    <col min="5608" max="5608" width="21.5703125" customWidth="1"/>
    <col min="5609" max="5609" width="5.42578125" customWidth="1"/>
    <col min="5610" max="5610" width="33.28515625" customWidth="1"/>
    <col min="5611" max="5611" width="5.7109375" customWidth="1"/>
    <col min="5612" max="5612" width="11.28515625" customWidth="1"/>
    <col min="5613" max="5613" width="10.5703125" customWidth="1"/>
    <col min="5614" max="5615" width="12.28515625" customWidth="1"/>
    <col min="5616" max="5616" width="28.7109375" customWidth="1"/>
    <col min="5617" max="5617" width="13.42578125" customWidth="1"/>
    <col min="5618" max="5618" width="6.85546875" customWidth="1"/>
    <col min="5619" max="5619" width="15" customWidth="1"/>
    <col min="5621" max="5622" width="9.85546875" customWidth="1"/>
    <col min="5623" max="5623" width="14" customWidth="1"/>
    <col min="5624" max="5624" width="6.42578125" customWidth="1"/>
    <col min="5625" max="5625" width="10.85546875" customWidth="1"/>
    <col min="5626" max="5626" width="24.28515625" customWidth="1"/>
    <col min="5627" max="5632" width="14.42578125" customWidth="1"/>
    <col min="5633" max="5633" width="19.140625" customWidth="1"/>
    <col min="5634" max="5634" width="13.5703125" customWidth="1"/>
    <col min="5635" max="5635" width="11.85546875" customWidth="1"/>
    <col min="5636" max="5636" width="13.28515625" customWidth="1"/>
    <col min="5637" max="5637" width="13.5703125" customWidth="1"/>
    <col min="5638" max="5639" width="17.140625" customWidth="1"/>
    <col min="5640" max="5640" width="16.5703125" customWidth="1"/>
    <col min="5641" max="5641" width="19.42578125" customWidth="1"/>
    <col min="5642" max="5642" width="13.85546875" customWidth="1"/>
    <col min="5643" max="5643" width="12.5703125" customWidth="1"/>
    <col min="5644" max="5644" width="30.5703125" customWidth="1"/>
    <col min="5860" max="5860" width="14.140625" customWidth="1"/>
    <col min="5861" max="5861" width="14.28515625" customWidth="1"/>
    <col min="5862" max="5862" width="17" customWidth="1"/>
    <col min="5863" max="5863" width="14.7109375" customWidth="1"/>
    <col min="5864" max="5864" width="21.5703125" customWidth="1"/>
    <col min="5865" max="5865" width="5.42578125" customWidth="1"/>
    <col min="5866" max="5866" width="33.28515625" customWidth="1"/>
    <col min="5867" max="5867" width="5.7109375" customWidth="1"/>
    <col min="5868" max="5868" width="11.28515625" customWidth="1"/>
    <col min="5869" max="5869" width="10.5703125" customWidth="1"/>
    <col min="5870" max="5871" width="12.28515625" customWidth="1"/>
    <col min="5872" max="5872" width="28.7109375" customWidth="1"/>
    <col min="5873" max="5873" width="13.42578125" customWidth="1"/>
    <col min="5874" max="5874" width="6.85546875" customWidth="1"/>
    <col min="5875" max="5875" width="15" customWidth="1"/>
    <col min="5877" max="5878" width="9.85546875" customWidth="1"/>
    <col min="5879" max="5879" width="14" customWidth="1"/>
    <col min="5880" max="5880" width="6.42578125" customWidth="1"/>
    <col min="5881" max="5881" width="10.85546875" customWidth="1"/>
    <col min="5882" max="5882" width="24.28515625" customWidth="1"/>
    <col min="5883" max="5888" width="14.42578125" customWidth="1"/>
    <col min="5889" max="5889" width="19.140625" customWidth="1"/>
    <col min="5890" max="5890" width="13.5703125" customWidth="1"/>
    <col min="5891" max="5891" width="11.85546875" customWidth="1"/>
    <col min="5892" max="5892" width="13.28515625" customWidth="1"/>
    <col min="5893" max="5893" width="13.5703125" customWidth="1"/>
    <col min="5894" max="5895" width="17.140625" customWidth="1"/>
    <col min="5896" max="5896" width="16.5703125" customWidth="1"/>
    <col min="5897" max="5897" width="19.42578125" customWidth="1"/>
    <col min="5898" max="5898" width="13.85546875" customWidth="1"/>
    <col min="5899" max="5899" width="12.5703125" customWidth="1"/>
    <col min="5900" max="5900" width="30.5703125" customWidth="1"/>
    <col min="6116" max="6116" width="14.140625" customWidth="1"/>
    <col min="6117" max="6117" width="14.28515625" customWidth="1"/>
    <col min="6118" max="6118" width="17" customWidth="1"/>
    <col min="6119" max="6119" width="14.7109375" customWidth="1"/>
    <col min="6120" max="6120" width="21.5703125" customWidth="1"/>
    <col min="6121" max="6121" width="5.42578125" customWidth="1"/>
    <col min="6122" max="6122" width="33.28515625" customWidth="1"/>
    <col min="6123" max="6123" width="5.7109375" customWidth="1"/>
    <col min="6124" max="6124" width="11.28515625" customWidth="1"/>
    <col min="6125" max="6125" width="10.5703125" customWidth="1"/>
    <col min="6126" max="6127" width="12.28515625" customWidth="1"/>
    <col min="6128" max="6128" width="28.7109375" customWidth="1"/>
    <col min="6129" max="6129" width="13.42578125" customWidth="1"/>
    <col min="6130" max="6130" width="6.85546875" customWidth="1"/>
    <col min="6131" max="6131" width="15" customWidth="1"/>
    <col min="6133" max="6134" width="9.85546875" customWidth="1"/>
    <col min="6135" max="6135" width="14" customWidth="1"/>
    <col min="6136" max="6136" width="6.42578125" customWidth="1"/>
    <col min="6137" max="6137" width="10.85546875" customWidth="1"/>
    <col min="6138" max="6138" width="24.28515625" customWidth="1"/>
    <col min="6139" max="6144" width="14.42578125" customWidth="1"/>
    <col min="6145" max="6145" width="19.140625" customWidth="1"/>
    <col min="6146" max="6146" width="13.5703125" customWidth="1"/>
    <col min="6147" max="6147" width="11.85546875" customWidth="1"/>
    <col min="6148" max="6148" width="13.28515625" customWidth="1"/>
    <col min="6149" max="6149" width="13.5703125" customWidth="1"/>
    <col min="6150" max="6151" width="17.140625" customWidth="1"/>
    <col min="6152" max="6152" width="16.5703125" customWidth="1"/>
    <col min="6153" max="6153" width="19.42578125" customWidth="1"/>
    <col min="6154" max="6154" width="13.85546875" customWidth="1"/>
    <col min="6155" max="6155" width="12.5703125" customWidth="1"/>
    <col min="6156" max="6156" width="30.5703125" customWidth="1"/>
    <col min="6372" max="6372" width="14.140625" customWidth="1"/>
    <col min="6373" max="6373" width="14.28515625" customWidth="1"/>
    <col min="6374" max="6374" width="17" customWidth="1"/>
    <col min="6375" max="6375" width="14.7109375" customWidth="1"/>
    <col min="6376" max="6376" width="21.5703125" customWidth="1"/>
    <col min="6377" max="6377" width="5.42578125" customWidth="1"/>
    <col min="6378" max="6378" width="33.28515625" customWidth="1"/>
    <col min="6379" max="6379" width="5.7109375" customWidth="1"/>
    <col min="6380" max="6380" width="11.28515625" customWidth="1"/>
    <col min="6381" max="6381" width="10.5703125" customWidth="1"/>
    <col min="6382" max="6383" width="12.28515625" customWidth="1"/>
    <col min="6384" max="6384" width="28.7109375" customWidth="1"/>
    <col min="6385" max="6385" width="13.42578125" customWidth="1"/>
    <col min="6386" max="6386" width="6.85546875" customWidth="1"/>
    <col min="6387" max="6387" width="15" customWidth="1"/>
    <col min="6389" max="6390" width="9.85546875" customWidth="1"/>
    <col min="6391" max="6391" width="14" customWidth="1"/>
    <col min="6392" max="6392" width="6.42578125" customWidth="1"/>
    <col min="6393" max="6393" width="10.85546875" customWidth="1"/>
    <col min="6394" max="6394" width="24.28515625" customWidth="1"/>
    <col min="6395" max="6400" width="14.42578125" customWidth="1"/>
    <col min="6401" max="6401" width="19.140625" customWidth="1"/>
    <col min="6402" max="6402" width="13.5703125" customWidth="1"/>
    <col min="6403" max="6403" width="11.85546875" customWidth="1"/>
    <col min="6404" max="6404" width="13.28515625" customWidth="1"/>
    <col min="6405" max="6405" width="13.5703125" customWidth="1"/>
    <col min="6406" max="6407" width="17.140625" customWidth="1"/>
    <col min="6408" max="6408" width="16.5703125" customWidth="1"/>
    <col min="6409" max="6409" width="19.42578125" customWidth="1"/>
    <col min="6410" max="6410" width="13.85546875" customWidth="1"/>
    <col min="6411" max="6411" width="12.5703125" customWidth="1"/>
    <col min="6412" max="6412" width="30.5703125" customWidth="1"/>
    <col min="6628" max="6628" width="14.140625" customWidth="1"/>
    <col min="6629" max="6629" width="14.28515625" customWidth="1"/>
    <col min="6630" max="6630" width="17" customWidth="1"/>
    <col min="6631" max="6631" width="14.7109375" customWidth="1"/>
    <col min="6632" max="6632" width="21.5703125" customWidth="1"/>
    <col min="6633" max="6633" width="5.42578125" customWidth="1"/>
    <col min="6634" max="6634" width="33.28515625" customWidth="1"/>
    <col min="6635" max="6635" width="5.7109375" customWidth="1"/>
    <col min="6636" max="6636" width="11.28515625" customWidth="1"/>
    <col min="6637" max="6637" width="10.5703125" customWidth="1"/>
    <col min="6638" max="6639" width="12.28515625" customWidth="1"/>
    <col min="6640" max="6640" width="28.7109375" customWidth="1"/>
    <col min="6641" max="6641" width="13.42578125" customWidth="1"/>
    <col min="6642" max="6642" width="6.85546875" customWidth="1"/>
    <col min="6643" max="6643" width="15" customWidth="1"/>
    <col min="6645" max="6646" width="9.85546875" customWidth="1"/>
    <col min="6647" max="6647" width="14" customWidth="1"/>
    <col min="6648" max="6648" width="6.42578125" customWidth="1"/>
    <col min="6649" max="6649" width="10.85546875" customWidth="1"/>
    <col min="6650" max="6650" width="24.28515625" customWidth="1"/>
    <col min="6651" max="6656" width="14.42578125" customWidth="1"/>
    <col min="6657" max="6657" width="19.140625" customWidth="1"/>
    <col min="6658" max="6658" width="13.5703125" customWidth="1"/>
    <col min="6659" max="6659" width="11.85546875" customWidth="1"/>
    <col min="6660" max="6660" width="13.28515625" customWidth="1"/>
    <col min="6661" max="6661" width="13.5703125" customWidth="1"/>
    <col min="6662" max="6663" width="17.140625" customWidth="1"/>
    <col min="6664" max="6664" width="16.5703125" customWidth="1"/>
    <col min="6665" max="6665" width="19.42578125" customWidth="1"/>
    <col min="6666" max="6666" width="13.85546875" customWidth="1"/>
    <col min="6667" max="6667" width="12.5703125" customWidth="1"/>
    <col min="6668" max="6668" width="30.5703125" customWidth="1"/>
    <col min="6884" max="6884" width="14.140625" customWidth="1"/>
    <col min="6885" max="6885" width="14.28515625" customWidth="1"/>
    <col min="6886" max="6886" width="17" customWidth="1"/>
    <col min="6887" max="6887" width="14.7109375" customWidth="1"/>
    <col min="6888" max="6888" width="21.5703125" customWidth="1"/>
    <col min="6889" max="6889" width="5.42578125" customWidth="1"/>
    <col min="6890" max="6890" width="33.28515625" customWidth="1"/>
    <col min="6891" max="6891" width="5.7109375" customWidth="1"/>
    <col min="6892" max="6892" width="11.28515625" customWidth="1"/>
    <col min="6893" max="6893" width="10.5703125" customWidth="1"/>
    <col min="6894" max="6895" width="12.28515625" customWidth="1"/>
    <col min="6896" max="6896" width="28.7109375" customWidth="1"/>
    <col min="6897" max="6897" width="13.42578125" customWidth="1"/>
    <col min="6898" max="6898" width="6.85546875" customWidth="1"/>
    <col min="6899" max="6899" width="15" customWidth="1"/>
    <col min="6901" max="6902" width="9.85546875" customWidth="1"/>
    <col min="6903" max="6903" width="14" customWidth="1"/>
    <col min="6904" max="6904" width="6.42578125" customWidth="1"/>
    <col min="6905" max="6905" width="10.85546875" customWidth="1"/>
    <col min="6906" max="6906" width="24.28515625" customWidth="1"/>
    <col min="6907" max="6912" width="14.42578125" customWidth="1"/>
    <col min="6913" max="6913" width="19.140625" customWidth="1"/>
    <col min="6914" max="6914" width="13.5703125" customWidth="1"/>
    <col min="6915" max="6915" width="11.85546875" customWidth="1"/>
    <col min="6916" max="6916" width="13.28515625" customWidth="1"/>
    <col min="6917" max="6917" width="13.5703125" customWidth="1"/>
    <col min="6918" max="6919" width="17.140625" customWidth="1"/>
    <col min="6920" max="6920" width="16.5703125" customWidth="1"/>
    <col min="6921" max="6921" width="19.42578125" customWidth="1"/>
    <col min="6922" max="6922" width="13.85546875" customWidth="1"/>
    <col min="6923" max="6923" width="12.5703125" customWidth="1"/>
    <col min="6924" max="6924" width="30.5703125" customWidth="1"/>
    <col min="7140" max="7140" width="14.140625" customWidth="1"/>
    <col min="7141" max="7141" width="14.28515625" customWidth="1"/>
    <col min="7142" max="7142" width="17" customWidth="1"/>
    <col min="7143" max="7143" width="14.7109375" customWidth="1"/>
    <col min="7144" max="7144" width="21.5703125" customWidth="1"/>
    <col min="7145" max="7145" width="5.42578125" customWidth="1"/>
    <col min="7146" max="7146" width="33.28515625" customWidth="1"/>
    <col min="7147" max="7147" width="5.7109375" customWidth="1"/>
    <col min="7148" max="7148" width="11.28515625" customWidth="1"/>
    <col min="7149" max="7149" width="10.5703125" customWidth="1"/>
    <col min="7150" max="7151" width="12.28515625" customWidth="1"/>
    <col min="7152" max="7152" width="28.7109375" customWidth="1"/>
    <col min="7153" max="7153" width="13.42578125" customWidth="1"/>
    <col min="7154" max="7154" width="6.85546875" customWidth="1"/>
    <col min="7155" max="7155" width="15" customWidth="1"/>
    <col min="7157" max="7158" width="9.85546875" customWidth="1"/>
    <col min="7159" max="7159" width="14" customWidth="1"/>
    <col min="7160" max="7160" width="6.42578125" customWidth="1"/>
    <col min="7161" max="7161" width="10.85546875" customWidth="1"/>
    <col min="7162" max="7162" width="24.28515625" customWidth="1"/>
    <col min="7163" max="7168" width="14.42578125" customWidth="1"/>
    <col min="7169" max="7169" width="19.140625" customWidth="1"/>
    <col min="7170" max="7170" width="13.5703125" customWidth="1"/>
    <col min="7171" max="7171" width="11.85546875" customWidth="1"/>
    <col min="7172" max="7172" width="13.28515625" customWidth="1"/>
    <col min="7173" max="7173" width="13.5703125" customWidth="1"/>
    <col min="7174" max="7175" width="17.140625" customWidth="1"/>
    <col min="7176" max="7176" width="16.5703125" customWidth="1"/>
    <col min="7177" max="7177" width="19.42578125" customWidth="1"/>
    <col min="7178" max="7178" width="13.85546875" customWidth="1"/>
    <col min="7179" max="7179" width="12.5703125" customWidth="1"/>
    <col min="7180" max="7180" width="30.5703125" customWidth="1"/>
    <col min="7396" max="7396" width="14.140625" customWidth="1"/>
    <col min="7397" max="7397" width="14.28515625" customWidth="1"/>
    <col min="7398" max="7398" width="17" customWidth="1"/>
    <col min="7399" max="7399" width="14.7109375" customWidth="1"/>
    <col min="7400" max="7400" width="21.5703125" customWidth="1"/>
    <col min="7401" max="7401" width="5.42578125" customWidth="1"/>
    <col min="7402" max="7402" width="33.28515625" customWidth="1"/>
    <col min="7403" max="7403" width="5.7109375" customWidth="1"/>
    <col min="7404" max="7404" width="11.28515625" customWidth="1"/>
    <col min="7405" max="7405" width="10.5703125" customWidth="1"/>
    <col min="7406" max="7407" width="12.28515625" customWidth="1"/>
    <col min="7408" max="7408" width="28.7109375" customWidth="1"/>
    <col min="7409" max="7409" width="13.42578125" customWidth="1"/>
    <col min="7410" max="7410" width="6.85546875" customWidth="1"/>
    <col min="7411" max="7411" width="15" customWidth="1"/>
    <col min="7413" max="7414" width="9.85546875" customWidth="1"/>
    <col min="7415" max="7415" width="14" customWidth="1"/>
    <col min="7416" max="7416" width="6.42578125" customWidth="1"/>
    <col min="7417" max="7417" width="10.85546875" customWidth="1"/>
    <col min="7418" max="7418" width="24.28515625" customWidth="1"/>
    <col min="7419" max="7424" width="14.42578125" customWidth="1"/>
    <col min="7425" max="7425" width="19.140625" customWidth="1"/>
    <col min="7426" max="7426" width="13.5703125" customWidth="1"/>
    <col min="7427" max="7427" width="11.85546875" customWidth="1"/>
    <col min="7428" max="7428" width="13.28515625" customWidth="1"/>
    <col min="7429" max="7429" width="13.5703125" customWidth="1"/>
    <col min="7430" max="7431" width="17.140625" customWidth="1"/>
    <col min="7432" max="7432" width="16.5703125" customWidth="1"/>
    <col min="7433" max="7433" width="19.42578125" customWidth="1"/>
    <col min="7434" max="7434" width="13.85546875" customWidth="1"/>
    <col min="7435" max="7435" width="12.5703125" customWidth="1"/>
    <col min="7436" max="7436" width="30.5703125" customWidth="1"/>
    <col min="7652" max="7652" width="14.140625" customWidth="1"/>
    <col min="7653" max="7653" width="14.28515625" customWidth="1"/>
    <col min="7654" max="7654" width="17" customWidth="1"/>
    <col min="7655" max="7655" width="14.7109375" customWidth="1"/>
    <col min="7656" max="7656" width="21.5703125" customWidth="1"/>
    <col min="7657" max="7657" width="5.42578125" customWidth="1"/>
    <col min="7658" max="7658" width="33.28515625" customWidth="1"/>
    <col min="7659" max="7659" width="5.7109375" customWidth="1"/>
    <col min="7660" max="7660" width="11.28515625" customWidth="1"/>
    <col min="7661" max="7661" width="10.5703125" customWidth="1"/>
    <col min="7662" max="7663" width="12.28515625" customWidth="1"/>
    <col min="7664" max="7664" width="28.7109375" customWidth="1"/>
    <col min="7665" max="7665" width="13.42578125" customWidth="1"/>
    <col min="7666" max="7666" width="6.85546875" customWidth="1"/>
    <col min="7667" max="7667" width="15" customWidth="1"/>
    <col min="7669" max="7670" width="9.85546875" customWidth="1"/>
    <col min="7671" max="7671" width="14" customWidth="1"/>
    <col min="7672" max="7672" width="6.42578125" customWidth="1"/>
    <col min="7673" max="7673" width="10.85546875" customWidth="1"/>
    <col min="7674" max="7674" width="24.28515625" customWidth="1"/>
    <col min="7675" max="7680" width="14.42578125" customWidth="1"/>
    <col min="7681" max="7681" width="19.140625" customWidth="1"/>
    <col min="7682" max="7682" width="13.5703125" customWidth="1"/>
    <col min="7683" max="7683" width="11.85546875" customWidth="1"/>
    <col min="7684" max="7684" width="13.28515625" customWidth="1"/>
    <col min="7685" max="7685" width="13.5703125" customWidth="1"/>
    <col min="7686" max="7687" width="17.140625" customWidth="1"/>
    <col min="7688" max="7688" width="16.5703125" customWidth="1"/>
    <col min="7689" max="7689" width="19.42578125" customWidth="1"/>
    <col min="7690" max="7690" width="13.85546875" customWidth="1"/>
    <col min="7691" max="7691" width="12.5703125" customWidth="1"/>
    <col min="7692" max="7692" width="30.5703125" customWidth="1"/>
    <col min="7908" max="7908" width="14.140625" customWidth="1"/>
    <col min="7909" max="7909" width="14.28515625" customWidth="1"/>
    <col min="7910" max="7910" width="17" customWidth="1"/>
    <col min="7911" max="7911" width="14.7109375" customWidth="1"/>
    <col min="7912" max="7912" width="21.5703125" customWidth="1"/>
    <col min="7913" max="7913" width="5.42578125" customWidth="1"/>
    <col min="7914" max="7914" width="33.28515625" customWidth="1"/>
    <col min="7915" max="7915" width="5.7109375" customWidth="1"/>
    <col min="7916" max="7916" width="11.28515625" customWidth="1"/>
    <col min="7917" max="7917" width="10.5703125" customWidth="1"/>
    <col min="7918" max="7919" width="12.28515625" customWidth="1"/>
    <col min="7920" max="7920" width="28.7109375" customWidth="1"/>
    <col min="7921" max="7921" width="13.42578125" customWidth="1"/>
    <col min="7922" max="7922" width="6.85546875" customWidth="1"/>
    <col min="7923" max="7923" width="15" customWidth="1"/>
    <col min="7925" max="7926" width="9.85546875" customWidth="1"/>
    <col min="7927" max="7927" width="14" customWidth="1"/>
    <col min="7928" max="7928" width="6.42578125" customWidth="1"/>
    <col min="7929" max="7929" width="10.85546875" customWidth="1"/>
    <col min="7930" max="7930" width="24.28515625" customWidth="1"/>
    <col min="7931" max="7936" width="14.42578125" customWidth="1"/>
    <col min="7937" max="7937" width="19.140625" customWidth="1"/>
    <col min="7938" max="7938" width="13.5703125" customWidth="1"/>
    <col min="7939" max="7939" width="11.85546875" customWidth="1"/>
    <col min="7940" max="7940" width="13.28515625" customWidth="1"/>
    <col min="7941" max="7941" width="13.5703125" customWidth="1"/>
    <col min="7942" max="7943" width="17.140625" customWidth="1"/>
    <col min="7944" max="7944" width="16.5703125" customWidth="1"/>
    <col min="7945" max="7945" width="19.42578125" customWidth="1"/>
    <col min="7946" max="7946" width="13.85546875" customWidth="1"/>
    <col min="7947" max="7947" width="12.5703125" customWidth="1"/>
    <col min="7948" max="7948" width="30.5703125" customWidth="1"/>
    <col min="8164" max="8164" width="14.140625" customWidth="1"/>
    <col min="8165" max="8165" width="14.28515625" customWidth="1"/>
    <col min="8166" max="8166" width="17" customWidth="1"/>
    <col min="8167" max="8167" width="14.7109375" customWidth="1"/>
    <col min="8168" max="8168" width="21.5703125" customWidth="1"/>
    <col min="8169" max="8169" width="5.42578125" customWidth="1"/>
    <col min="8170" max="8170" width="33.28515625" customWidth="1"/>
    <col min="8171" max="8171" width="5.7109375" customWidth="1"/>
    <col min="8172" max="8172" width="11.28515625" customWidth="1"/>
    <col min="8173" max="8173" width="10.5703125" customWidth="1"/>
    <col min="8174" max="8175" width="12.28515625" customWidth="1"/>
    <col min="8176" max="8176" width="28.7109375" customWidth="1"/>
    <col min="8177" max="8177" width="13.42578125" customWidth="1"/>
    <col min="8178" max="8178" width="6.85546875" customWidth="1"/>
    <col min="8179" max="8179" width="15" customWidth="1"/>
    <col min="8181" max="8182" width="9.85546875" customWidth="1"/>
    <col min="8183" max="8183" width="14" customWidth="1"/>
    <col min="8184" max="8184" width="6.42578125" customWidth="1"/>
    <col min="8185" max="8185" width="10.85546875" customWidth="1"/>
    <col min="8186" max="8186" width="24.28515625" customWidth="1"/>
    <col min="8187" max="8192" width="14.42578125" customWidth="1"/>
    <col min="8193" max="8193" width="19.140625" customWidth="1"/>
    <col min="8194" max="8194" width="13.5703125" customWidth="1"/>
    <col min="8195" max="8195" width="11.85546875" customWidth="1"/>
    <col min="8196" max="8196" width="13.28515625" customWidth="1"/>
    <col min="8197" max="8197" width="13.5703125" customWidth="1"/>
    <col min="8198" max="8199" width="17.140625" customWidth="1"/>
    <col min="8200" max="8200" width="16.5703125" customWidth="1"/>
    <col min="8201" max="8201" width="19.42578125" customWidth="1"/>
    <col min="8202" max="8202" width="13.85546875" customWidth="1"/>
    <col min="8203" max="8203" width="12.5703125" customWidth="1"/>
    <col min="8204" max="8204" width="30.5703125" customWidth="1"/>
    <col min="8420" max="8420" width="14.140625" customWidth="1"/>
    <col min="8421" max="8421" width="14.28515625" customWidth="1"/>
    <col min="8422" max="8422" width="17" customWidth="1"/>
    <col min="8423" max="8423" width="14.7109375" customWidth="1"/>
    <col min="8424" max="8424" width="21.5703125" customWidth="1"/>
    <col min="8425" max="8425" width="5.42578125" customWidth="1"/>
    <col min="8426" max="8426" width="33.28515625" customWidth="1"/>
    <col min="8427" max="8427" width="5.7109375" customWidth="1"/>
    <col min="8428" max="8428" width="11.28515625" customWidth="1"/>
    <col min="8429" max="8429" width="10.5703125" customWidth="1"/>
    <col min="8430" max="8431" width="12.28515625" customWidth="1"/>
    <col min="8432" max="8432" width="28.7109375" customWidth="1"/>
    <col min="8433" max="8433" width="13.42578125" customWidth="1"/>
    <col min="8434" max="8434" width="6.85546875" customWidth="1"/>
    <col min="8435" max="8435" width="15" customWidth="1"/>
    <col min="8437" max="8438" width="9.85546875" customWidth="1"/>
    <col min="8439" max="8439" width="14" customWidth="1"/>
    <col min="8440" max="8440" width="6.42578125" customWidth="1"/>
    <col min="8441" max="8441" width="10.85546875" customWidth="1"/>
    <col min="8442" max="8442" width="24.28515625" customWidth="1"/>
    <col min="8443" max="8448" width="14.42578125" customWidth="1"/>
    <col min="8449" max="8449" width="19.140625" customWidth="1"/>
    <col min="8450" max="8450" width="13.5703125" customWidth="1"/>
    <col min="8451" max="8451" width="11.85546875" customWidth="1"/>
    <col min="8452" max="8452" width="13.28515625" customWidth="1"/>
    <col min="8453" max="8453" width="13.5703125" customWidth="1"/>
    <col min="8454" max="8455" width="17.140625" customWidth="1"/>
    <col min="8456" max="8456" width="16.5703125" customWidth="1"/>
    <col min="8457" max="8457" width="19.42578125" customWidth="1"/>
    <col min="8458" max="8458" width="13.85546875" customWidth="1"/>
    <col min="8459" max="8459" width="12.5703125" customWidth="1"/>
    <col min="8460" max="8460" width="30.5703125" customWidth="1"/>
    <col min="8676" max="8676" width="14.140625" customWidth="1"/>
    <col min="8677" max="8677" width="14.28515625" customWidth="1"/>
    <col min="8678" max="8678" width="17" customWidth="1"/>
    <col min="8679" max="8679" width="14.7109375" customWidth="1"/>
    <col min="8680" max="8680" width="21.5703125" customWidth="1"/>
    <col min="8681" max="8681" width="5.42578125" customWidth="1"/>
    <col min="8682" max="8682" width="33.28515625" customWidth="1"/>
    <col min="8683" max="8683" width="5.7109375" customWidth="1"/>
    <col min="8684" max="8684" width="11.28515625" customWidth="1"/>
    <col min="8685" max="8685" width="10.5703125" customWidth="1"/>
    <col min="8686" max="8687" width="12.28515625" customWidth="1"/>
    <col min="8688" max="8688" width="28.7109375" customWidth="1"/>
    <col min="8689" max="8689" width="13.42578125" customWidth="1"/>
    <col min="8690" max="8690" width="6.85546875" customWidth="1"/>
    <col min="8691" max="8691" width="15" customWidth="1"/>
    <col min="8693" max="8694" width="9.85546875" customWidth="1"/>
    <col min="8695" max="8695" width="14" customWidth="1"/>
    <col min="8696" max="8696" width="6.42578125" customWidth="1"/>
    <col min="8697" max="8697" width="10.85546875" customWidth="1"/>
    <col min="8698" max="8698" width="24.28515625" customWidth="1"/>
    <col min="8699" max="8704" width="14.42578125" customWidth="1"/>
    <col min="8705" max="8705" width="19.140625" customWidth="1"/>
    <col min="8706" max="8706" width="13.5703125" customWidth="1"/>
    <col min="8707" max="8707" width="11.85546875" customWidth="1"/>
    <col min="8708" max="8708" width="13.28515625" customWidth="1"/>
    <col min="8709" max="8709" width="13.5703125" customWidth="1"/>
    <col min="8710" max="8711" width="17.140625" customWidth="1"/>
    <col min="8712" max="8712" width="16.5703125" customWidth="1"/>
    <col min="8713" max="8713" width="19.42578125" customWidth="1"/>
    <col min="8714" max="8714" width="13.85546875" customWidth="1"/>
    <col min="8715" max="8715" width="12.5703125" customWidth="1"/>
    <col min="8716" max="8716" width="30.5703125" customWidth="1"/>
    <col min="8932" max="8932" width="14.140625" customWidth="1"/>
    <col min="8933" max="8933" width="14.28515625" customWidth="1"/>
    <col min="8934" max="8934" width="17" customWidth="1"/>
    <col min="8935" max="8935" width="14.7109375" customWidth="1"/>
    <col min="8936" max="8936" width="21.5703125" customWidth="1"/>
    <col min="8937" max="8937" width="5.42578125" customWidth="1"/>
    <col min="8938" max="8938" width="33.28515625" customWidth="1"/>
    <col min="8939" max="8939" width="5.7109375" customWidth="1"/>
    <col min="8940" max="8940" width="11.28515625" customWidth="1"/>
    <col min="8941" max="8941" width="10.5703125" customWidth="1"/>
    <col min="8942" max="8943" width="12.28515625" customWidth="1"/>
    <col min="8944" max="8944" width="28.7109375" customWidth="1"/>
    <col min="8945" max="8945" width="13.42578125" customWidth="1"/>
    <col min="8946" max="8946" width="6.85546875" customWidth="1"/>
    <col min="8947" max="8947" width="15" customWidth="1"/>
    <col min="8949" max="8950" width="9.85546875" customWidth="1"/>
    <col min="8951" max="8951" width="14" customWidth="1"/>
    <col min="8952" max="8952" width="6.42578125" customWidth="1"/>
    <col min="8953" max="8953" width="10.85546875" customWidth="1"/>
    <col min="8954" max="8954" width="24.28515625" customWidth="1"/>
    <col min="8955" max="8960" width="14.42578125" customWidth="1"/>
    <col min="8961" max="8961" width="19.140625" customWidth="1"/>
    <col min="8962" max="8962" width="13.5703125" customWidth="1"/>
    <col min="8963" max="8963" width="11.85546875" customWidth="1"/>
    <col min="8964" max="8964" width="13.28515625" customWidth="1"/>
    <col min="8965" max="8965" width="13.5703125" customWidth="1"/>
    <col min="8966" max="8967" width="17.140625" customWidth="1"/>
    <col min="8968" max="8968" width="16.5703125" customWidth="1"/>
    <col min="8969" max="8969" width="19.42578125" customWidth="1"/>
    <col min="8970" max="8970" width="13.85546875" customWidth="1"/>
    <col min="8971" max="8971" width="12.5703125" customWidth="1"/>
    <col min="8972" max="8972" width="30.5703125" customWidth="1"/>
    <col min="9188" max="9188" width="14.140625" customWidth="1"/>
    <col min="9189" max="9189" width="14.28515625" customWidth="1"/>
    <col min="9190" max="9190" width="17" customWidth="1"/>
    <col min="9191" max="9191" width="14.7109375" customWidth="1"/>
    <col min="9192" max="9192" width="21.5703125" customWidth="1"/>
    <col min="9193" max="9193" width="5.42578125" customWidth="1"/>
    <col min="9194" max="9194" width="33.28515625" customWidth="1"/>
    <col min="9195" max="9195" width="5.7109375" customWidth="1"/>
    <col min="9196" max="9196" width="11.28515625" customWidth="1"/>
    <col min="9197" max="9197" width="10.5703125" customWidth="1"/>
    <col min="9198" max="9199" width="12.28515625" customWidth="1"/>
    <col min="9200" max="9200" width="28.7109375" customWidth="1"/>
    <col min="9201" max="9201" width="13.42578125" customWidth="1"/>
    <col min="9202" max="9202" width="6.85546875" customWidth="1"/>
    <col min="9203" max="9203" width="15" customWidth="1"/>
    <col min="9205" max="9206" width="9.85546875" customWidth="1"/>
    <col min="9207" max="9207" width="14" customWidth="1"/>
    <col min="9208" max="9208" width="6.42578125" customWidth="1"/>
    <col min="9209" max="9209" width="10.85546875" customWidth="1"/>
    <col min="9210" max="9210" width="24.28515625" customWidth="1"/>
    <col min="9211" max="9216" width="14.42578125" customWidth="1"/>
    <col min="9217" max="9217" width="19.140625" customWidth="1"/>
    <col min="9218" max="9218" width="13.5703125" customWidth="1"/>
    <col min="9219" max="9219" width="11.85546875" customWidth="1"/>
    <col min="9220" max="9220" width="13.28515625" customWidth="1"/>
    <col min="9221" max="9221" width="13.5703125" customWidth="1"/>
    <col min="9222" max="9223" width="17.140625" customWidth="1"/>
    <col min="9224" max="9224" width="16.5703125" customWidth="1"/>
    <col min="9225" max="9225" width="19.42578125" customWidth="1"/>
    <col min="9226" max="9226" width="13.85546875" customWidth="1"/>
    <col min="9227" max="9227" width="12.5703125" customWidth="1"/>
    <col min="9228" max="9228" width="30.5703125" customWidth="1"/>
    <col min="9444" max="9444" width="14.140625" customWidth="1"/>
    <col min="9445" max="9445" width="14.28515625" customWidth="1"/>
    <col min="9446" max="9446" width="17" customWidth="1"/>
    <col min="9447" max="9447" width="14.7109375" customWidth="1"/>
    <col min="9448" max="9448" width="21.5703125" customWidth="1"/>
    <col min="9449" max="9449" width="5.42578125" customWidth="1"/>
    <col min="9450" max="9450" width="33.28515625" customWidth="1"/>
    <col min="9451" max="9451" width="5.7109375" customWidth="1"/>
    <col min="9452" max="9452" width="11.28515625" customWidth="1"/>
    <col min="9453" max="9453" width="10.5703125" customWidth="1"/>
    <col min="9454" max="9455" width="12.28515625" customWidth="1"/>
    <col min="9456" max="9456" width="28.7109375" customWidth="1"/>
    <col min="9457" max="9457" width="13.42578125" customWidth="1"/>
    <col min="9458" max="9458" width="6.85546875" customWidth="1"/>
    <col min="9459" max="9459" width="15" customWidth="1"/>
    <col min="9461" max="9462" width="9.85546875" customWidth="1"/>
    <col min="9463" max="9463" width="14" customWidth="1"/>
    <col min="9464" max="9464" width="6.42578125" customWidth="1"/>
    <col min="9465" max="9465" width="10.85546875" customWidth="1"/>
    <col min="9466" max="9466" width="24.28515625" customWidth="1"/>
    <col min="9467" max="9472" width="14.42578125" customWidth="1"/>
    <col min="9473" max="9473" width="19.140625" customWidth="1"/>
    <col min="9474" max="9474" width="13.5703125" customWidth="1"/>
    <col min="9475" max="9475" width="11.85546875" customWidth="1"/>
    <col min="9476" max="9476" width="13.28515625" customWidth="1"/>
    <col min="9477" max="9477" width="13.5703125" customWidth="1"/>
    <col min="9478" max="9479" width="17.140625" customWidth="1"/>
    <col min="9480" max="9480" width="16.5703125" customWidth="1"/>
    <col min="9481" max="9481" width="19.42578125" customWidth="1"/>
    <col min="9482" max="9482" width="13.85546875" customWidth="1"/>
    <col min="9483" max="9483" width="12.5703125" customWidth="1"/>
    <col min="9484" max="9484" width="30.5703125" customWidth="1"/>
    <col min="9700" max="9700" width="14.140625" customWidth="1"/>
    <col min="9701" max="9701" width="14.28515625" customWidth="1"/>
    <col min="9702" max="9702" width="17" customWidth="1"/>
    <col min="9703" max="9703" width="14.7109375" customWidth="1"/>
    <col min="9704" max="9704" width="21.5703125" customWidth="1"/>
    <col min="9705" max="9705" width="5.42578125" customWidth="1"/>
    <col min="9706" max="9706" width="33.28515625" customWidth="1"/>
    <col min="9707" max="9707" width="5.7109375" customWidth="1"/>
    <col min="9708" max="9708" width="11.28515625" customWidth="1"/>
    <col min="9709" max="9709" width="10.5703125" customWidth="1"/>
    <col min="9710" max="9711" width="12.28515625" customWidth="1"/>
    <col min="9712" max="9712" width="28.7109375" customWidth="1"/>
    <col min="9713" max="9713" width="13.42578125" customWidth="1"/>
    <col min="9714" max="9714" width="6.85546875" customWidth="1"/>
    <col min="9715" max="9715" width="15" customWidth="1"/>
    <col min="9717" max="9718" width="9.85546875" customWidth="1"/>
    <col min="9719" max="9719" width="14" customWidth="1"/>
    <col min="9720" max="9720" width="6.42578125" customWidth="1"/>
    <col min="9721" max="9721" width="10.85546875" customWidth="1"/>
    <col min="9722" max="9722" width="24.28515625" customWidth="1"/>
    <col min="9723" max="9728" width="14.42578125" customWidth="1"/>
    <col min="9729" max="9729" width="19.140625" customWidth="1"/>
    <col min="9730" max="9730" width="13.5703125" customWidth="1"/>
    <col min="9731" max="9731" width="11.85546875" customWidth="1"/>
    <col min="9732" max="9732" width="13.28515625" customWidth="1"/>
    <col min="9733" max="9733" width="13.5703125" customWidth="1"/>
    <col min="9734" max="9735" width="17.140625" customWidth="1"/>
    <col min="9736" max="9736" width="16.5703125" customWidth="1"/>
    <col min="9737" max="9737" width="19.42578125" customWidth="1"/>
    <col min="9738" max="9738" width="13.85546875" customWidth="1"/>
    <col min="9739" max="9739" width="12.5703125" customWidth="1"/>
    <col min="9740" max="9740" width="30.5703125" customWidth="1"/>
    <col min="9956" max="9956" width="14.140625" customWidth="1"/>
    <col min="9957" max="9957" width="14.28515625" customWidth="1"/>
    <col min="9958" max="9958" width="17" customWidth="1"/>
    <col min="9959" max="9959" width="14.7109375" customWidth="1"/>
    <col min="9960" max="9960" width="21.5703125" customWidth="1"/>
    <col min="9961" max="9961" width="5.42578125" customWidth="1"/>
    <col min="9962" max="9962" width="33.28515625" customWidth="1"/>
    <col min="9963" max="9963" width="5.7109375" customWidth="1"/>
    <col min="9964" max="9964" width="11.28515625" customWidth="1"/>
    <col min="9965" max="9965" width="10.5703125" customWidth="1"/>
    <col min="9966" max="9967" width="12.28515625" customWidth="1"/>
    <col min="9968" max="9968" width="28.7109375" customWidth="1"/>
    <col min="9969" max="9969" width="13.42578125" customWidth="1"/>
    <col min="9970" max="9970" width="6.85546875" customWidth="1"/>
    <col min="9971" max="9971" width="15" customWidth="1"/>
    <col min="9973" max="9974" width="9.85546875" customWidth="1"/>
    <col min="9975" max="9975" width="14" customWidth="1"/>
    <col min="9976" max="9976" width="6.42578125" customWidth="1"/>
    <col min="9977" max="9977" width="10.85546875" customWidth="1"/>
    <col min="9978" max="9978" width="24.28515625" customWidth="1"/>
    <col min="9979" max="9984" width="14.42578125" customWidth="1"/>
    <col min="9985" max="9985" width="19.140625" customWidth="1"/>
    <col min="9986" max="9986" width="13.5703125" customWidth="1"/>
    <col min="9987" max="9987" width="11.85546875" customWidth="1"/>
    <col min="9988" max="9988" width="13.28515625" customWidth="1"/>
    <col min="9989" max="9989" width="13.5703125" customWidth="1"/>
    <col min="9990" max="9991" width="17.140625" customWidth="1"/>
    <col min="9992" max="9992" width="16.5703125" customWidth="1"/>
    <col min="9993" max="9993" width="19.42578125" customWidth="1"/>
    <col min="9994" max="9994" width="13.85546875" customWidth="1"/>
    <col min="9995" max="9995" width="12.5703125" customWidth="1"/>
    <col min="9996" max="9996" width="30.5703125" customWidth="1"/>
    <col min="10212" max="10212" width="14.140625" customWidth="1"/>
    <col min="10213" max="10213" width="14.28515625" customWidth="1"/>
    <col min="10214" max="10214" width="17" customWidth="1"/>
    <col min="10215" max="10215" width="14.7109375" customWidth="1"/>
    <col min="10216" max="10216" width="21.5703125" customWidth="1"/>
    <col min="10217" max="10217" width="5.42578125" customWidth="1"/>
    <col min="10218" max="10218" width="33.28515625" customWidth="1"/>
    <col min="10219" max="10219" width="5.7109375" customWidth="1"/>
    <col min="10220" max="10220" width="11.28515625" customWidth="1"/>
    <col min="10221" max="10221" width="10.5703125" customWidth="1"/>
    <col min="10222" max="10223" width="12.28515625" customWidth="1"/>
    <col min="10224" max="10224" width="28.7109375" customWidth="1"/>
    <col min="10225" max="10225" width="13.42578125" customWidth="1"/>
    <col min="10226" max="10226" width="6.85546875" customWidth="1"/>
    <col min="10227" max="10227" width="15" customWidth="1"/>
    <col min="10229" max="10230" width="9.85546875" customWidth="1"/>
    <col min="10231" max="10231" width="14" customWidth="1"/>
    <col min="10232" max="10232" width="6.42578125" customWidth="1"/>
    <col min="10233" max="10233" width="10.85546875" customWidth="1"/>
    <col min="10234" max="10234" width="24.28515625" customWidth="1"/>
    <col min="10235" max="10240" width="14.42578125" customWidth="1"/>
    <col min="10241" max="10241" width="19.140625" customWidth="1"/>
    <col min="10242" max="10242" width="13.5703125" customWidth="1"/>
    <col min="10243" max="10243" width="11.85546875" customWidth="1"/>
    <col min="10244" max="10244" width="13.28515625" customWidth="1"/>
    <col min="10245" max="10245" width="13.5703125" customWidth="1"/>
    <col min="10246" max="10247" width="17.140625" customWidth="1"/>
    <col min="10248" max="10248" width="16.5703125" customWidth="1"/>
    <col min="10249" max="10249" width="19.42578125" customWidth="1"/>
    <col min="10250" max="10250" width="13.85546875" customWidth="1"/>
    <col min="10251" max="10251" width="12.5703125" customWidth="1"/>
    <col min="10252" max="10252" width="30.5703125" customWidth="1"/>
    <col min="10468" max="10468" width="14.140625" customWidth="1"/>
    <col min="10469" max="10469" width="14.28515625" customWidth="1"/>
    <col min="10470" max="10470" width="17" customWidth="1"/>
    <col min="10471" max="10471" width="14.7109375" customWidth="1"/>
    <col min="10472" max="10472" width="21.5703125" customWidth="1"/>
    <col min="10473" max="10473" width="5.42578125" customWidth="1"/>
    <col min="10474" max="10474" width="33.28515625" customWidth="1"/>
    <col min="10475" max="10475" width="5.7109375" customWidth="1"/>
    <col min="10476" max="10476" width="11.28515625" customWidth="1"/>
    <col min="10477" max="10477" width="10.5703125" customWidth="1"/>
    <col min="10478" max="10479" width="12.28515625" customWidth="1"/>
    <col min="10480" max="10480" width="28.7109375" customWidth="1"/>
    <col min="10481" max="10481" width="13.42578125" customWidth="1"/>
    <col min="10482" max="10482" width="6.85546875" customWidth="1"/>
    <col min="10483" max="10483" width="15" customWidth="1"/>
    <col min="10485" max="10486" width="9.85546875" customWidth="1"/>
    <col min="10487" max="10487" width="14" customWidth="1"/>
    <col min="10488" max="10488" width="6.42578125" customWidth="1"/>
    <col min="10489" max="10489" width="10.85546875" customWidth="1"/>
    <col min="10490" max="10490" width="24.28515625" customWidth="1"/>
    <col min="10491" max="10496" width="14.42578125" customWidth="1"/>
    <col min="10497" max="10497" width="19.140625" customWidth="1"/>
    <col min="10498" max="10498" width="13.5703125" customWidth="1"/>
    <col min="10499" max="10499" width="11.85546875" customWidth="1"/>
    <col min="10500" max="10500" width="13.28515625" customWidth="1"/>
    <col min="10501" max="10501" width="13.5703125" customWidth="1"/>
    <col min="10502" max="10503" width="17.140625" customWidth="1"/>
    <col min="10504" max="10504" width="16.5703125" customWidth="1"/>
    <col min="10505" max="10505" width="19.42578125" customWidth="1"/>
    <col min="10506" max="10506" width="13.85546875" customWidth="1"/>
    <col min="10507" max="10507" width="12.5703125" customWidth="1"/>
    <col min="10508" max="10508" width="30.5703125" customWidth="1"/>
    <col min="10724" max="10724" width="14.140625" customWidth="1"/>
    <col min="10725" max="10725" width="14.28515625" customWidth="1"/>
    <col min="10726" max="10726" width="17" customWidth="1"/>
    <col min="10727" max="10727" width="14.7109375" customWidth="1"/>
    <col min="10728" max="10728" width="21.5703125" customWidth="1"/>
    <col min="10729" max="10729" width="5.42578125" customWidth="1"/>
    <col min="10730" max="10730" width="33.28515625" customWidth="1"/>
    <col min="10731" max="10731" width="5.7109375" customWidth="1"/>
    <col min="10732" max="10732" width="11.28515625" customWidth="1"/>
    <col min="10733" max="10733" width="10.5703125" customWidth="1"/>
    <col min="10734" max="10735" width="12.28515625" customWidth="1"/>
    <col min="10736" max="10736" width="28.7109375" customWidth="1"/>
    <col min="10737" max="10737" width="13.42578125" customWidth="1"/>
    <col min="10738" max="10738" width="6.85546875" customWidth="1"/>
    <col min="10739" max="10739" width="15" customWidth="1"/>
    <col min="10741" max="10742" width="9.85546875" customWidth="1"/>
    <col min="10743" max="10743" width="14" customWidth="1"/>
    <col min="10744" max="10744" width="6.42578125" customWidth="1"/>
    <col min="10745" max="10745" width="10.85546875" customWidth="1"/>
    <col min="10746" max="10746" width="24.28515625" customWidth="1"/>
    <col min="10747" max="10752" width="14.42578125" customWidth="1"/>
    <col min="10753" max="10753" width="19.140625" customWidth="1"/>
    <col min="10754" max="10754" width="13.5703125" customWidth="1"/>
    <col min="10755" max="10755" width="11.85546875" customWidth="1"/>
    <col min="10756" max="10756" width="13.28515625" customWidth="1"/>
    <col min="10757" max="10757" width="13.5703125" customWidth="1"/>
    <col min="10758" max="10759" width="17.140625" customWidth="1"/>
    <col min="10760" max="10760" width="16.5703125" customWidth="1"/>
    <col min="10761" max="10761" width="19.42578125" customWidth="1"/>
    <col min="10762" max="10762" width="13.85546875" customWidth="1"/>
    <col min="10763" max="10763" width="12.5703125" customWidth="1"/>
    <col min="10764" max="10764" width="30.5703125" customWidth="1"/>
    <col min="10980" max="10980" width="14.140625" customWidth="1"/>
    <col min="10981" max="10981" width="14.28515625" customWidth="1"/>
    <col min="10982" max="10982" width="17" customWidth="1"/>
    <col min="10983" max="10983" width="14.7109375" customWidth="1"/>
    <col min="10984" max="10984" width="21.5703125" customWidth="1"/>
    <col min="10985" max="10985" width="5.42578125" customWidth="1"/>
    <col min="10986" max="10986" width="33.28515625" customWidth="1"/>
    <col min="10987" max="10987" width="5.7109375" customWidth="1"/>
    <col min="10988" max="10988" width="11.28515625" customWidth="1"/>
    <col min="10989" max="10989" width="10.5703125" customWidth="1"/>
    <col min="10990" max="10991" width="12.28515625" customWidth="1"/>
    <col min="10992" max="10992" width="28.7109375" customWidth="1"/>
    <col min="10993" max="10993" width="13.42578125" customWidth="1"/>
    <col min="10994" max="10994" width="6.85546875" customWidth="1"/>
    <col min="10995" max="10995" width="15" customWidth="1"/>
    <col min="10997" max="10998" width="9.85546875" customWidth="1"/>
    <col min="10999" max="10999" width="14" customWidth="1"/>
    <col min="11000" max="11000" width="6.42578125" customWidth="1"/>
    <col min="11001" max="11001" width="10.85546875" customWidth="1"/>
    <col min="11002" max="11002" width="24.28515625" customWidth="1"/>
    <col min="11003" max="11008" width="14.42578125" customWidth="1"/>
    <col min="11009" max="11009" width="19.140625" customWidth="1"/>
    <col min="11010" max="11010" width="13.5703125" customWidth="1"/>
    <col min="11011" max="11011" width="11.85546875" customWidth="1"/>
    <col min="11012" max="11012" width="13.28515625" customWidth="1"/>
    <col min="11013" max="11013" width="13.5703125" customWidth="1"/>
    <col min="11014" max="11015" width="17.140625" customWidth="1"/>
    <col min="11016" max="11016" width="16.5703125" customWidth="1"/>
    <col min="11017" max="11017" width="19.42578125" customWidth="1"/>
    <col min="11018" max="11018" width="13.85546875" customWidth="1"/>
    <col min="11019" max="11019" width="12.5703125" customWidth="1"/>
    <col min="11020" max="11020" width="30.5703125" customWidth="1"/>
    <col min="11236" max="11236" width="14.140625" customWidth="1"/>
    <col min="11237" max="11237" width="14.28515625" customWidth="1"/>
    <col min="11238" max="11238" width="17" customWidth="1"/>
    <col min="11239" max="11239" width="14.7109375" customWidth="1"/>
    <col min="11240" max="11240" width="21.5703125" customWidth="1"/>
    <col min="11241" max="11241" width="5.42578125" customWidth="1"/>
    <col min="11242" max="11242" width="33.28515625" customWidth="1"/>
    <col min="11243" max="11243" width="5.7109375" customWidth="1"/>
    <col min="11244" max="11244" width="11.28515625" customWidth="1"/>
    <col min="11245" max="11245" width="10.5703125" customWidth="1"/>
    <col min="11246" max="11247" width="12.28515625" customWidth="1"/>
    <col min="11248" max="11248" width="28.7109375" customWidth="1"/>
    <col min="11249" max="11249" width="13.42578125" customWidth="1"/>
    <col min="11250" max="11250" width="6.85546875" customWidth="1"/>
    <col min="11251" max="11251" width="15" customWidth="1"/>
    <col min="11253" max="11254" width="9.85546875" customWidth="1"/>
    <col min="11255" max="11255" width="14" customWidth="1"/>
    <col min="11256" max="11256" width="6.42578125" customWidth="1"/>
    <col min="11257" max="11257" width="10.85546875" customWidth="1"/>
    <col min="11258" max="11258" width="24.28515625" customWidth="1"/>
    <col min="11259" max="11264" width="14.42578125" customWidth="1"/>
    <col min="11265" max="11265" width="19.140625" customWidth="1"/>
    <col min="11266" max="11266" width="13.5703125" customWidth="1"/>
    <col min="11267" max="11267" width="11.85546875" customWidth="1"/>
    <col min="11268" max="11268" width="13.28515625" customWidth="1"/>
    <col min="11269" max="11269" width="13.5703125" customWidth="1"/>
    <col min="11270" max="11271" width="17.140625" customWidth="1"/>
    <col min="11272" max="11272" width="16.5703125" customWidth="1"/>
    <col min="11273" max="11273" width="19.42578125" customWidth="1"/>
    <col min="11274" max="11274" width="13.85546875" customWidth="1"/>
    <col min="11275" max="11275" width="12.5703125" customWidth="1"/>
    <col min="11276" max="11276" width="30.5703125" customWidth="1"/>
    <col min="11492" max="11492" width="14.140625" customWidth="1"/>
    <col min="11493" max="11493" width="14.28515625" customWidth="1"/>
    <col min="11494" max="11494" width="17" customWidth="1"/>
    <col min="11495" max="11495" width="14.7109375" customWidth="1"/>
    <col min="11496" max="11496" width="21.5703125" customWidth="1"/>
    <col min="11497" max="11497" width="5.42578125" customWidth="1"/>
    <col min="11498" max="11498" width="33.28515625" customWidth="1"/>
    <col min="11499" max="11499" width="5.7109375" customWidth="1"/>
    <col min="11500" max="11500" width="11.28515625" customWidth="1"/>
    <col min="11501" max="11501" width="10.5703125" customWidth="1"/>
    <col min="11502" max="11503" width="12.28515625" customWidth="1"/>
    <col min="11504" max="11504" width="28.7109375" customWidth="1"/>
    <col min="11505" max="11505" width="13.42578125" customWidth="1"/>
    <col min="11506" max="11506" width="6.85546875" customWidth="1"/>
    <col min="11507" max="11507" width="15" customWidth="1"/>
    <col min="11509" max="11510" width="9.85546875" customWidth="1"/>
    <col min="11511" max="11511" width="14" customWidth="1"/>
    <col min="11512" max="11512" width="6.42578125" customWidth="1"/>
    <col min="11513" max="11513" width="10.85546875" customWidth="1"/>
    <col min="11514" max="11514" width="24.28515625" customWidth="1"/>
    <col min="11515" max="11520" width="14.42578125" customWidth="1"/>
    <col min="11521" max="11521" width="19.140625" customWidth="1"/>
    <col min="11522" max="11522" width="13.5703125" customWidth="1"/>
    <col min="11523" max="11523" width="11.85546875" customWidth="1"/>
    <col min="11524" max="11524" width="13.28515625" customWidth="1"/>
    <col min="11525" max="11525" width="13.5703125" customWidth="1"/>
    <col min="11526" max="11527" width="17.140625" customWidth="1"/>
    <col min="11528" max="11528" width="16.5703125" customWidth="1"/>
    <col min="11529" max="11529" width="19.42578125" customWidth="1"/>
    <col min="11530" max="11530" width="13.85546875" customWidth="1"/>
    <col min="11531" max="11531" width="12.5703125" customWidth="1"/>
    <col min="11532" max="11532" width="30.5703125" customWidth="1"/>
    <col min="11748" max="11748" width="14.140625" customWidth="1"/>
    <col min="11749" max="11749" width="14.28515625" customWidth="1"/>
    <col min="11750" max="11750" width="17" customWidth="1"/>
    <col min="11751" max="11751" width="14.7109375" customWidth="1"/>
    <col min="11752" max="11752" width="21.5703125" customWidth="1"/>
    <col min="11753" max="11753" width="5.42578125" customWidth="1"/>
    <col min="11754" max="11754" width="33.28515625" customWidth="1"/>
    <col min="11755" max="11755" width="5.7109375" customWidth="1"/>
    <col min="11756" max="11756" width="11.28515625" customWidth="1"/>
    <col min="11757" max="11757" width="10.5703125" customWidth="1"/>
    <col min="11758" max="11759" width="12.28515625" customWidth="1"/>
    <col min="11760" max="11760" width="28.7109375" customWidth="1"/>
    <col min="11761" max="11761" width="13.42578125" customWidth="1"/>
    <col min="11762" max="11762" width="6.85546875" customWidth="1"/>
    <col min="11763" max="11763" width="15" customWidth="1"/>
    <col min="11765" max="11766" width="9.85546875" customWidth="1"/>
    <col min="11767" max="11767" width="14" customWidth="1"/>
    <col min="11768" max="11768" width="6.42578125" customWidth="1"/>
    <col min="11769" max="11769" width="10.85546875" customWidth="1"/>
    <col min="11770" max="11770" width="24.28515625" customWidth="1"/>
    <col min="11771" max="11776" width="14.42578125" customWidth="1"/>
    <col min="11777" max="11777" width="19.140625" customWidth="1"/>
    <col min="11778" max="11778" width="13.5703125" customWidth="1"/>
    <col min="11779" max="11779" width="11.85546875" customWidth="1"/>
    <col min="11780" max="11780" width="13.28515625" customWidth="1"/>
    <col min="11781" max="11781" width="13.5703125" customWidth="1"/>
    <col min="11782" max="11783" width="17.140625" customWidth="1"/>
    <col min="11784" max="11784" width="16.5703125" customWidth="1"/>
    <col min="11785" max="11785" width="19.42578125" customWidth="1"/>
    <col min="11786" max="11786" width="13.85546875" customWidth="1"/>
    <col min="11787" max="11787" width="12.5703125" customWidth="1"/>
    <col min="11788" max="11788" width="30.5703125" customWidth="1"/>
    <col min="12004" max="12004" width="14.140625" customWidth="1"/>
    <col min="12005" max="12005" width="14.28515625" customWidth="1"/>
    <col min="12006" max="12006" width="17" customWidth="1"/>
    <col min="12007" max="12007" width="14.7109375" customWidth="1"/>
    <col min="12008" max="12008" width="21.5703125" customWidth="1"/>
    <col min="12009" max="12009" width="5.42578125" customWidth="1"/>
    <col min="12010" max="12010" width="33.28515625" customWidth="1"/>
    <col min="12011" max="12011" width="5.7109375" customWidth="1"/>
    <col min="12012" max="12012" width="11.28515625" customWidth="1"/>
    <col min="12013" max="12013" width="10.5703125" customWidth="1"/>
    <col min="12014" max="12015" width="12.28515625" customWidth="1"/>
    <col min="12016" max="12016" width="28.7109375" customWidth="1"/>
    <col min="12017" max="12017" width="13.42578125" customWidth="1"/>
    <col min="12018" max="12018" width="6.85546875" customWidth="1"/>
    <col min="12019" max="12019" width="15" customWidth="1"/>
    <col min="12021" max="12022" width="9.85546875" customWidth="1"/>
    <col min="12023" max="12023" width="14" customWidth="1"/>
    <col min="12024" max="12024" width="6.42578125" customWidth="1"/>
    <col min="12025" max="12025" width="10.85546875" customWidth="1"/>
    <col min="12026" max="12026" width="24.28515625" customWidth="1"/>
    <col min="12027" max="12032" width="14.42578125" customWidth="1"/>
    <col min="12033" max="12033" width="19.140625" customWidth="1"/>
    <col min="12034" max="12034" width="13.5703125" customWidth="1"/>
    <col min="12035" max="12035" width="11.85546875" customWidth="1"/>
    <col min="12036" max="12036" width="13.28515625" customWidth="1"/>
    <col min="12037" max="12037" width="13.5703125" customWidth="1"/>
    <col min="12038" max="12039" width="17.140625" customWidth="1"/>
    <col min="12040" max="12040" width="16.5703125" customWidth="1"/>
    <col min="12041" max="12041" width="19.42578125" customWidth="1"/>
    <col min="12042" max="12042" width="13.85546875" customWidth="1"/>
    <col min="12043" max="12043" width="12.5703125" customWidth="1"/>
    <col min="12044" max="12044" width="30.5703125" customWidth="1"/>
    <col min="12260" max="12260" width="14.140625" customWidth="1"/>
    <col min="12261" max="12261" width="14.28515625" customWidth="1"/>
    <col min="12262" max="12262" width="17" customWidth="1"/>
    <col min="12263" max="12263" width="14.7109375" customWidth="1"/>
    <col min="12264" max="12264" width="21.5703125" customWidth="1"/>
    <col min="12265" max="12265" width="5.42578125" customWidth="1"/>
    <col min="12266" max="12266" width="33.28515625" customWidth="1"/>
    <col min="12267" max="12267" width="5.7109375" customWidth="1"/>
    <col min="12268" max="12268" width="11.28515625" customWidth="1"/>
    <col min="12269" max="12269" width="10.5703125" customWidth="1"/>
    <col min="12270" max="12271" width="12.28515625" customWidth="1"/>
    <col min="12272" max="12272" width="28.7109375" customWidth="1"/>
    <col min="12273" max="12273" width="13.42578125" customWidth="1"/>
    <col min="12274" max="12274" width="6.85546875" customWidth="1"/>
    <col min="12275" max="12275" width="15" customWidth="1"/>
    <col min="12277" max="12278" width="9.85546875" customWidth="1"/>
    <col min="12279" max="12279" width="14" customWidth="1"/>
    <col min="12280" max="12280" width="6.42578125" customWidth="1"/>
    <col min="12281" max="12281" width="10.85546875" customWidth="1"/>
    <col min="12282" max="12282" width="24.28515625" customWidth="1"/>
    <col min="12283" max="12288" width="14.42578125" customWidth="1"/>
    <col min="12289" max="12289" width="19.140625" customWidth="1"/>
    <col min="12290" max="12290" width="13.5703125" customWidth="1"/>
    <col min="12291" max="12291" width="11.85546875" customWidth="1"/>
    <col min="12292" max="12292" width="13.28515625" customWidth="1"/>
    <col min="12293" max="12293" width="13.5703125" customWidth="1"/>
    <col min="12294" max="12295" width="17.140625" customWidth="1"/>
    <col min="12296" max="12296" width="16.5703125" customWidth="1"/>
    <col min="12297" max="12297" width="19.42578125" customWidth="1"/>
    <col min="12298" max="12298" width="13.85546875" customWidth="1"/>
    <col min="12299" max="12299" width="12.5703125" customWidth="1"/>
    <col min="12300" max="12300" width="30.5703125" customWidth="1"/>
    <col min="12516" max="12516" width="14.140625" customWidth="1"/>
    <col min="12517" max="12517" width="14.28515625" customWidth="1"/>
    <col min="12518" max="12518" width="17" customWidth="1"/>
    <col min="12519" max="12519" width="14.7109375" customWidth="1"/>
    <col min="12520" max="12520" width="21.5703125" customWidth="1"/>
    <col min="12521" max="12521" width="5.42578125" customWidth="1"/>
    <col min="12522" max="12522" width="33.28515625" customWidth="1"/>
    <col min="12523" max="12523" width="5.7109375" customWidth="1"/>
    <col min="12524" max="12524" width="11.28515625" customWidth="1"/>
    <col min="12525" max="12525" width="10.5703125" customWidth="1"/>
    <col min="12526" max="12527" width="12.28515625" customWidth="1"/>
    <col min="12528" max="12528" width="28.7109375" customWidth="1"/>
    <col min="12529" max="12529" width="13.42578125" customWidth="1"/>
    <col min="12530" max="12530" width="6.85546875" customWidth="1"/>
    <col min="12531" max="12531" width="15" customWidth="1"/>
    <col min="12533" max="12534" width="9.85546875" customWidth="1"/>
    <col min="12535" max="12535" width="14" customWidth="1"/>
    <col min="12536" max="12536" width="6.42578125" customWidth="1"/>
    <col min="12537" max="12537" width="10.85546875" customWidth="1"/>
    <col min="12538" max="12538" width="24.28515625" customWidth="1"/>
    <col min="12539" max="12544" width="14.42578125" customWidth="1"/>
    <col min="12545" max="12545" width="19.140625" customWidth="1"/>
    <col min="12546" max="12546" width="13.5703125" customWidth="1"/>
    <col min="12547" max="12547" width="11.85546875" customWidth="1"/>
    <col min="12548" max="12548" width="13.28515625" customWidth="1"/>
    <col min="12549" max="12549" width="13.5703125" customWidth="1"/>
    <col min="12550" max="12551" width="17.140625" customWidth="1"/>
    <col min="12552" max="12552" width="16.5703125" customWidth="1"/>
    <col min="12553" max="12553" width="19.42578125" customWidth="1"/>
    <col min="12554" max="12554" width="13.85546875" customWidth="1"/>
    <col min="12555" max="12555" width="12.5703125" customWidth="1"/>
    <col min="12556" max="12556" width="30.5703125" customWidth="1"/>
    <col min="12772" max="12772" width="14.140625" customWidth="1"/>
    <col min="12773" max="12773" width="14.28515625" customWidth="1"/>
    <col min="12774" max="12774" width="17" customWidth="1"/>
    <col min="12775" max="12775" width="14.7109375" customWidth="1"/>
    <col min="12776" max="12776" width="21.5703125" customWidth="1"/>
    <col min="12777" max="12777" width="5.42578125" customWidth="1"/>
    <col min="12778" max="12778" width="33.28515625" customWidth="1"/>
    <col min="12779" max="12779" width="5.7109375" customWidth="1"/>
    <col min="12780" max="12780" width="11.28515625" customWidth="1"/>
    <col min="12781" max="12781" width="10.5703125" customWidth="1"/>
    <col min="12782" max="12783" width="12.28515625" customWidth="1"/>
    <col min="12784" max="12784" width="28.7109375" customWidth="1"/>
    <col min="12785" max="12785" width="13.42578125" customWidth="1"/>
    <col min="12786" max="12786" width="6.85546875" customWidth="1"/>
    <col min="12787" max="12787" width="15" customWidth="1"/>
    <col min="12789" max="12790" width="9.85546875" customWidth="1"/>
    <col min="12791" max="12791" width="14" customWidth="1"/>
    <col min="12792" max="12792" width="6.42578125" customWidth="1"/>
    <col min="12793" max="12793" width="10.85546875" customWidth="1"/>
    <col min="12794" max="12794" width="24.28515625" customWidth="1"/>
    <col min="12795" max="12800" width="14.42578125" customWidth="1"/>
    <col min="12801" max="12801" width="19.140625" customWidth="1"/>
    <col min="12802" max="12802" width="13.5703125" customWidth="1"/>
    <col min="12803" max="12803" width="11.85546875" customWidth="1"/>
    <col min="12804" max="12804" width="13.28515625" customWidth="1"/>
    <col min="12805" max="12805" width="13.5703125" customWidth="1"/>
    <col min="12806" max="12807" width="17.140625" customWidth="1"/>
    <col min="12808" max="12808" width="16.5703125" customWidth="1"/>
    <col min="12809" max="12809" width="19.42578125" customWidth="1"/>
    <col min="12810" max="12810" width="13.85546875" customWidth="1"/>
    <col min="12811" max="12811" width="12.5703125" customWidth="1"/>
    <col min="12812" max="12812" width="30.5703125" customWidth="1"/>
    <col min="13028" max="13028" width="14.140625" customWidth="1"/>
    <col min="13029" max="13029" width="14.28515625" customWidth="1"/>
    <col min="13030" max="13030" width="17" customWidth="1"/>
    <col min="13031" max="13031" width="14.7109375" customWidth="1"/>
    <col min="13032" max="13032" width="21.5703125" customWidth="1"/>
    <col min="13033" max="13033" width="5.42578125" customWidth="1"/>
    <col min="13034" max="13034" width="33.28515625" customWidth="1"/>
    <col min="13035" max="13035" width="5.7109375" customWidth="1"/>
    <col min="13036" max="13036" width="11.28515625" customWidth="1"/>
    <col min="13037" max="13037" width="10.5703125" customWidth="1"/>
    <col min="13038" max="13039" width="12.28515625" customWidth="1"/>
    <col min="13040" max="13040" width="28.7109375" customWidth="1"/>
    <col min="13041" max="13041" width="13.42578125" customWidth="1"/>
    <col min="13042" max="13042" width="6.85546875" customWidth="1"/>
    <col min="13043" max="13043" width="15" customWidth="1"/>
    <col min="13045" max="13046" width="9.85546875" customWidth="1"/>
    <col min="13047" max="13047" width="14" customWidth="1"/>
    <col min="13048" max="13048" width="6.42578125" customWidth="1"/>
    <col min="13049" max="13049" width="10.85546875" customWidth="1"/>
    <col min="13050" max="13050" width="24.28515625" customWidth="1"/>
    <col min="13051" max="13056" width="14.42578125" customWidth="1"/>
    <col min="13057" max="13057" width="19.140625" customWidth="1"/>
    <col min="13058" max="13058" width="13.5703125" customWidth="1"/>
    <col min="13059" max="13059" width="11.85546875" customWidth="1"/>
    <col min="13060" max="13060" width="13.28515625" customWidth="1"/>
    <col min="13061" max="13061" width="13.5703125" customWidth="1"/>
    <col min="13062" max="13063" width="17.140625" customWidth="1"/>
    <col min="13064" max="13064" width="16.5703125" customWidth="1"/>
    <col min="13065" max="13065" width="19.42578125" customWidth="1"/>
    <col min="13066" max="13066" width="13.85546875" customWidth="1"/>
    <col min="13067" max="13067" width="12.5703125" customWidth="1"/>
    <col min="13068" max="13068" width="30.5703125" customWidth="1"/>
    <col min="13284" max="13284" width="14.140625" customWidth="1"/>
    <col min="13285" max="13285" width="14.28515625" customWidth="1"/>
    <col min="13286" max="13286" width="17" customWidth="1"/>
    <col min="13287" max="13287" width="14.7109375" customWidth="1"/>
    <col min="13288" max="13288" width="21.5703125" customWidth="1"/>
    <col min="13289" max="13289" width="5.42578125" customWidth="1"/>
    <col min="13290" max="13290" width="33.28515625" customWidth="1"/>
    <col min="13291" max="13291" width="5.7109375" customWidth="1"/>
    <col min="13292" max="13292" width="11.28515625" customWidth="1"/>
    <col min="13293" max="13293" width="10.5703125" customWidth="1"/>
    <col min="13294" max="13295" width="12.28515625" customWidth="1"/>
    <col min="13296" max="13296" width="28.7109375" customWidth="1"/>
    <col min="13297" max="13297" width="13.42578125" customWidth="1"/>
    <col min="13298" max="13298" width="6.85546875" customWidth="1"/>
    <col min="13299" max="13299" width="15" customWidth="1"/>
    <col min="13301" max="13302" width="9.85546875" customWidth="1"/>
    <col min="13303" max="13303" width="14" customWidth="1"/>
    <col min="13304" max="13304" width="6.42578125" customWidth="1"/>
    <col min="13305" max="13305" width="10.85546875" customWidth="1"/>
    <col min="13306" max="13306" width="24.28515625" customWidth="1"/>
    <col min="13307" max="13312" width="14.42578125" customWidth="1"/>
    <col min="13313" max="13313" width="19.140625" customWidth="1"/>
    <col min="13314" max="13314" width="13.5703125" customWidth="1"/>
    <col min="13315" max="13315" width="11.85546875" customWidth="1"/>
    <col min="13316" max="13316" width="13.28515625" customWidth="1"/>
    <col min="13317" max="13317" width="13.5703125" customWidth="1"/>
    <col min="13318" max="13319" width="17.140625" customWidth="1"/>
    <col min="13320" max="13320" width="16.5703125" customWidth="1"/>
    <col min="13321" max="13321" width="19.42578125" customWidth="1"/>
    <col min="13322" max="13322" width="13.85546875" customWidth="1"/>
    <col min="13323" max="13323" width="12.5703125" customWidth="1"/>
    <col min="13324" max="13324" width="30.5703125" customWidth="1"/>
    <col min="13540" max="13540" width="14.140625" customWidth="1"/>
    <col min="13541" max="13541" width="14.28515625" customWidth="1"/>
    <col min="13542" max="13542" width="17" customWidth="1"/>
    <col min="13543" max="13543" width="14.7109375" customWidth="1"/>
    <col min="13544" max="13544" width="21.5703125" customWidth="1"/>
    <col min="13545" max="13545" width="5.42578125" customWidth="1"/>
    <col min="13546" max="13546" width="33.28515625" customWidth="1"/>
    <col min="13547" max="13547" width="5.7109375" customWidth="1"/>
    <col min="13548" max="13548" width="11.28515625" customWidth="1"/>
    <col min="13549" max="13549" width="10.5703125" customWidth="1"/>
    <col min="13550" max="13551" width="12.28515625" customWidth="1"/>
    <col min="13552" max="13552" width="28.7109375" customWidth="1"/>
    <col min="13553" max="13553" width="13.42578125" customWidth="1"/>
    <col min="13554" max="13554" width="6.85546875" customWidth="1"/>
    <col min="13555" max="13555" width="15" customWidth="1"/>
    <col min="13557" max="13558" width="9.85546875" customWidth="1"/>
    <col min="13559" max="13559" width="14" customWidth="1"/>
    <col min="13560" max="13560" width="6.42578125" customWidth="1"/>
    <col min="13561" max="13561" width="10.85546875" customWidth="1"/>
    <col min="13562" max="13562" width="24.28515625" customWidth="1"/>
    <col min="13563" max="13568" width="14.42578125" customWidth="1"/>
    <col min="13569" max="13569" width="19.140625" customWidth="1"/>
    <col min="13570" max="13570" width="13.5703125" customWidth="1"/>
    <col min="13571" max="13571" width="11.85546875" customWidth="1"/>
    <col min="13572" max="13572" width="13.28515625" customWidth="1"/>
    <col min="13573" max="13573" width="13.5703125" customWidth="1"/>
    <col min="13574" max="13575" width="17.140625" customWidth="1"/>
    <col min="13576" max="13576" width="16.5703125" customWidth="1"/>
    <col min="13577" max="13577" width="19.42578125" customWidth="1"/>
    <col min="13578" max="13578" width="13.85546875" customWidth="1"/>
    <col min="13579" max="13579" width="12.5703125" customWidth="1"/>
    <col min="13580" max="13580" width="30.5703125" customWidth="1"/>
    <col min="13796" max="13796" width="14.140625" customWidth="1"/>
    <col min="13797" max="13797" width="14.28515625" customWidth="1"/>
    <col min="13798" max="13798" width="17" customWidth="1"/>
    <col min="13799" max="13799" width="14.7109375" customWidth="1"/>
    <col min="13800" max="13800" width="21.5703125" customWidth="1"/>
    <col min="13801" max="13801" width="5.42578125" customWidth="1"/>
    <col min="13802" max="13802" width="33.28515625" customWidth="1"/>
    <col min="13803" max="13803" width="5.7109375" customWidth="1"/>
    <col min="13804" max="13804" width="11.28515625" customWidth="1"/>
    <col min="13805" max="13805" width="10.5703125" customWidth="1"/>
    <col min="13806" max="13807" width="12.28515625" customWidth="1"/>
    <col min="13808" max="13808" width="28.7109375" customWidth="1"/>
    <col min="13809" max="13809" width="13.42578125" customWidth="1"/>
    <col min="13810" max="13810" width="6.85546875" customWidth="1"/>
    <col min="13811" max="13811" width="15" customWidth="1"/>
    <col min="13813" max="13814" width="9.85546875" customWidth="1"/>
    <col min="13815" max="13815" width="14" customWidth="1"/>
    <col min="13816" max="13816" width="6.42578125" customWidth="1"/>
    <col min="13817" max="13817" width="10.85546875" customWidth="1"/>
    <col min="13818" max="13818" width="24.28515625" customWidth="1"/>
    <col min="13819" max="13824" width="14.42578125" customWidth="1"/>
    <col min="13825" max="13825" width="19.140625" customWidth="1"/>
    <col min="13826" max="13826" width="13.5703125" customWidth="1"/>
    <col min="13827" max="13827" width="11.85546875" customWidth="1"/>
    <col min="13828" max="13828" width="13.28515625" customWidth="1"/>
    <col min="13829" max="13829" width="13.5703125" customWidth="1"/>
    <col min="13830" max="13831" width="17.140625" customWidth="1"/>
    <col min="13832" max="13832" width="16.5703125" customWidth="1"/>
    <col min="13833" max="13833" width="19.42578125" customWidth="1"/>
    <col min="13834" max="13834" width="13.85546875" customWidth="1"/>
    <col min="13835" max="13835" width="12.5703125" customWidth="1"/>
    <col min="13836" max="13836" width="30.5703125" customWidth="1"/>
    <col min="14052" max="14052" width="14.140625" customWidth="1"/>
    <col min="14053" max="14053" width="14.28515625" customWidth="1"/>
    <col min="14054" max="14054" width="17" customWidth="1"/>
    <col min="14055" max="14055" width="14.7109375" customWidth="1"/>
    <col min="14056" max="14056" width="21.5703125" customWidth="1"/>
    <col min="14057" max="14057" width="5.42578125" customWidth="1"/>
    <col min="14058" max="14058" width="33.28515625" customWidth="1"/>
    <col min="14059" max="14059" width="5.7109375" customWidth="1"/>
    <col min="14060" max="14060" width="11.28515625" customWidth="1"/>
    <col min="14061" max="14061" width="10.5703125" customWidth="1"/>
    <col min="14062" max="14063" width="12.28515625" customWidth="1"/>
    <col min="14064" max="14064" width="28.7109375" customWidth="1"/>
    <col min="14065" max="14065" width="13.42578125" customWidth="1"/>
    <col min="14066" max="14066" width="6.85546875" customWidth="1"/>
    <col min="14067" max="14067" width="15" customWidth="1"/>
    <col min="14069" max="14070" width="9.85546875" customWidth="1"/>
    <col min="14071" max="14071" width="14" customWidth="1"/>
    <col min="14072" max="14072" width="6.42578125" customWidth="1"/>
    <col min="14073" max="14073" width="10.85546875" customWidth="1"/>
    <col min="14074" max="14074" width="24.28515625" customWidth="1"/>
    <col min="14075" max="14080" width="14.42578125" customWidth="1"/>
    <col min="14081" max="14081" width="19.140625" customWidth="1"/>
    <col min="14082" max="14082" width="13.5703125" customWidth="1"/>
    <col min="14083" max="14083" width="11.85546875" customWidth="1"/>
    <col min="14084" max="14084" width="13.28515625" customWidth="1"/>
    <col min="14085" max="14085" width="13.5703125" customWidth="1"/>
    <col min="14086" max="14087" width="17.140625" customWidth="1"/>
    <col min="14088" max="14088" width="16.5703125" customWidth="1"/>
    <col min="14089" max="14089" width="19.42578125" customWidth="1"/>
    <col min="14090" max="14090" width="13.85546875" customWidth="1"/>
    <col min="14091" max="14091" width="12.5703125" customWidth="1"/>
    <col min="14092" max="14092" width="30.5703125" customWidth="1"/>
    <col min="14308" max="14308" width="14.140625" customWidth="1"/>
    <col min="14309" max="14309" width="14.28515625" customWidth="1"/>
    <col min="14310" max="14310" width="17" customWidth="1"/>
    <col min="14311" max="14311" width="14.7109375" customWidth="1"/>
    <col min="14312" max="14312" width="21.5703125" customWidth="1"/>
    <col min="14313" max="14313" width="5.42578125" customWidth="1"/>
    <col min="14314" max="14314" width="33.28515625" customWidth="1"/>
    <col min="14315" max="14315" width="5.7109375" customWidth="1"/>
    <col min="14316" max="14316" width="11.28515625" customWidth="1"/>
    <col min="14317" max="14317" width="10.5703125" customWidth="1"/>
    <col min="14318" max="14319" width="12.28515625" customWidth="1"/>
    <col min="14320" max="14320" width="28.7109375" customWidth="1"/>
    <col min="14321" max="14321" width="13.42578125" customWidth="1"/>
    <col min="14322" max="14322" width="6.85546875" customWidth="1"/>
    <col min="14323" max="14323" width="15" customWidth="1"/>
    <col min="14325" max="14326" width="9.85546875" customWidth="1"/>
    <col min="14327" max="14327" width="14" customWidth="1"/>
    <col min="14328" max="14328" width="6.42578125" customWidth="1"/>
    <col min="14329" max="14329" width="10.85546875" customWidth="1"/>
    <col min="14330" max="14330" width="24.28515625" customWidth="1"/>
    <col min="14331" max="14336" width="14.42578125" customWidth="1"/>
    <col min="14337" max="14337" width="19.140625" customWidth="1"/>
    <col min="14338" max="14338" width="13.5703125" customWidth="1"/>
    <col min="14339" max="14339" width="11.85546875" customWidth="1"/>
    <col min="14340" max="14340" width="13.28515625" customWidth="1"/>
    <col min="14341" max="14341" width="13.5703125" customWidth="1"/>
    <col min="14342" max="14343" width="17.140625" customWidth="1"/>
    <col min="14344" max="14344" width="16.5703125" customWidth="1"/>
    <col min="14345" max="14345" width="19.42578125" customWidth="1"/>
    <col min="14346" max="14346" width="13.85546875" customWidth="1"/>
    <col min="14347" max="14347" width="12.5703125" customWidth="1"/>
    <col min="14348" max="14348" width="30.5703125" customWidth="1"/>
    <col min="14564" max="14564" width="14.140625" customWidth="1"/>
    <col min="14565" max="14565" width="14.28515625" customWidth="1"/>
    <col min="14566" max="14566" width="17" customWidth="1"/>
    <col min="14567" max="14567" width="14.7109375" customWidth="1"/>
    <col min="14568" max="14568" width="21.5703125" customWidth="1"/>
    <col min="14569" max="14569" width="5.42578125" customWidth="1"/>
    <col min="14570" max="14570" width="33.28515625" customWidth="1"/>
    <col min="14571" max="14571" width="5.7109375" customWidth="1"/>
    <col min="14572" max="14572" width="11.28515625" customWidth="1"/>
    <col min="14573" max="14573" width="10.5703125" customWidth="1"/>
    <col min="14574" max="14575" width="12.28515625" customWidth="1"/>
    <col min="14576" max="14576" width="28.7109375" customWidth="1"/>
    <col min="14577" max="14577" width="13.42578125" customWidth="1"/>
    <col min="14578" max="14578" width="6.85546875" customWidth="1"/>
    <col min="14579" max="14579" width="15" customWidth="1"/>
    <col min="14581" max="14582" width="9.85546875" customWidth="1"/>
    <col min="14583" max="14583" width="14" customWidth="1"/>
    <col min="14584" max="14584" width="6.42578125" customWidth="1"/>
    <col min="14585" max="14585" width="10.85546875" customWidth="1"/>
    <col min="14586" max="14586" width="24.28515625" customWidth="1"/>
    <col min="14587" max="14592" width="14.42578125" customWidth="1"/>
    <col min="14593" max="14593" width="19.140625" customWidth="1"/>
    <col min="14594" max="14594" width="13.5703125" customWidth="1"/>
    <col min="14595" max="14595" width="11.85546875" customWidth="1"/>
    <col min="14596" max="14596" width="13.28515625" customWidth="1"/>
    <col min="14597" max="14597" width="13.5703125" customWidth="1"/>
    <col min="14598" max="14599" width="17.140625" customWidth="1"/>
    <col min="14600" max="14600" width="16.5703125" customWidth="1"/>
    <col min="14601" max="14601" width="19.42578125" customWidth="1"/>
    <col min="14602" max="14602" width="13.85546875" customWidth="1"/>
    <col min="14603" max="14603" width="12.5703125" customWidth="1"/>
    <col min="14604" max="14604" width="30.5703125" customWidth="1"/>
    <col min="14820" max="14820" width="14.140625" customWidth="1"/>
    <col min="14821" max="14821" width="14.28515625" customWidth="1"/>
    <col min="14822" max="14822" width="17" customWidth="1"/>
    <col min="14823" max="14823" width="14.7109375" customWidth="1"/>
    <col min="14824" max="14824" width="21.5703125" customWidth="1"/>
    <col min="14825" max="14825" width="5.42578125" customWidth="1"/>
    <col min="14826" max="14826" width="33.28515625" customWidth="1"/>
    <col min="14827" max="14827" width="5.7109375" customWidth="1"/>
    <col min="14828" max="14828" width="11.28515625" customWidth="1"/>
    <col min="14829" max="14829" width="10.5703125" customWidth="1"/>
    <col min="14830" max="14831" width="12.28515625" customWidth="1"/>
    <col min="14832" max="14832" width="28.7109375" customWidth="1"/>
    <col min="14833" max="14833" width="13.42578125" customWidth="1"/>
    <col min="14834" max="14834" width="6.85546875" customWidth="1"/>
    <col min="14835" max="14835" width="15" customWidth="1"/>
    <col min="14837" max="14838" width="9.85546875" customWidth="1"/>
    <col min="14839" max="14839" width="14" customWidth="1"/>
    <col min="14840" max="14840" width="6.42578125" customWidth="1"/>
    <col min="14841" max="14841" width="10.85546875" customWidth="1"/>
    <col min="14842" max="14842" width="24.28515625" customWidth="1"/>
    <col min="14843" max="14848" width="14.42578125" customWidth="1"/>
    <col min="14849" max="14849" width="19.140625" customWidth="1"/>
    <col min="14850" max="14850" width="13.5703125" customWidth="1"/>
    <col min="14851" max="14851" width="11.85546875" customWidth="1"/>
    <col min="14852" max="14852" width="13.28515625" customWidth="1"/>
    <col min="14853" max="14853" width="13.5703125" customWidth="1"/>
    <col min="14854" max="14855" width="17.140625" customWidth="1"/>
    <col min="14856" max="14856" width="16.5703125" customWidth="1"/>
    <col min="14857" max="14857" width="19.42578125" customWidth="1"/>
    <col min="14858" max="14858" width="13.85546875" customWidth="1"/>
    <col min="14859" max="14859" width="12.5703125" customWidth="1"/>
    <col min="14860" max="14860" width="30.5703125" customWidth="1"/>
    <col min="15076" max="15076" width="14.140625" customWidth="1"/>
    <col min="15077" max="15077" width="14.28515625" customWidth="1"/>
    <col min="15078" max="15078" width="17" customWidth="1"/>
    <col min="15079" max="15079" width="14.7109375" customWidth="1"/>
    <col min="15080" max="15080" width="21.5703125" customWidth="1"/>
    <col min="15081" max="15081" width="5.42578125" customWidth="1"/>
    <col min="15082" max="15082" width="33.28515625" customWidth="1"/>
    <col min="15083" max="15083" width="5.7109375" customWidth="1"/>
    <col min="15084" max="15084" width="11.28515625" customWidth="1"/>
    <col min="15085" max="15085" width="10.5703125" customWidth="1"/>
    <col min="15086" max="15087" width="12.28515625" customWidth="1"/>
    <col min="15088" max="15088" width="28.7109375" customWidth="1"/>
    <col min="15089" max="15089" width="13.42578125" customWidth="1"/>
    <col min="15090" max="15090" width="6.85546875" customWidth="1"/>
    <col min="15091" max="15091" width="15" customWidth="1"/>
    <col min="15093" max="15094" width="9.85546875" customWidth="1"/>
    <col min="15095" max="15095" width="14" customWidth="1"/>
    <col min="15096" max="15096" width="6.42578125" customWidth="1"/>
    <col min="15097" max="15097" width="10.85546875" customWidth="1"/>
    <col min="15098" max="15098" width="24.28515625" customWidth="1"/>
    <col min="15099" max="15104" width="14.42578125" customWidth="1"/>
    <col min="15105" max="15105" width="19.140625" customWidth="1"/>
    <col min="15106" max="15106" width="13.5703125" customWidth="1"/>
    <col min="15107" max="15107" width="11.85546875" customWidth="1"/>
    <col min="15108" max="15108" width="13.28515625" customWidth="1"/>
    <col min="15109" max="15109" width="13.5703125" customWidth="1"/>
    <col min="15110" max="15111" width="17.140625" customWidth="1"/>
    <col min="15112" max="15112" width="16.5703125" customWidth="1"/>
    <col min="15113" max="15113" width="19.42578125" customWidth="1"/>
    <col min="15114" max="15114" width="13.85546875" customWidth="1"/>
    <col min="15115" max="15115" width="12.5703125" customWidth="1"/>
    <col min="15116" max="15116" width="30.5703125" customWidth="1"/>
    <col min="15332" max="15332" width="14.140625" customWidth="1"/>
    <col min="15333" max="15333" width="14.28515625" customWidth="1"/>
    <col min="15334" max="15334" width="17" customWidth="1"/>
    <col min="15335" max="15335" width="14.7109375" customWidth="1"/>
    <col min="15336" max="15336" width="21.5703125" customWidth="1"/>
    <col min="15337" max="15337" width="5.42578125" customWidth="1"/>
    <col min="15338" max="15338" width="33.28515625" customWidth="1"/>
    <col min="15339" max="15339" width="5.7109375" customWidth="1"/>
    <col min="15340" max="15340" width="11.28515625" customWidth="1"/>
    <col min="15341" max="15341" width="10.5703125" customWidth="1"/>
    <col min="15342" max="15343" width="12.28515625" customWidth="1"/>
    <col min="15344" max="15344" width="28.7109375" customWidth="1"/>
    <col min="15345" max="15345" width="13.42578125" customWidth="1"/>
    <col min="15346" max="15346" width="6.85546875" customWidth="1"/>
    <col min="15347" max="15347" width="15" customWidth="1"/>
    <col min="15349" max="15350" width="9.85546875" customWidth="1"/>
    <col min="15351" max="15351" width="14" customWidth="1"/>
    <col min="15352" max="15352" width="6.42578125" customWidth="1"/>
    <col min="15353" max="15353" width="10.85546875" customWidth="1"/>
    <col min="15354" max="15354" width="24.28515625" customWidth="1"/>
    <col min="15355" max="15360" width="14.42578125" customWidth="1"/>
    <col min="15361" max="15361" width="19.140625" customWidth="1"/>
    <col min="15362" max="15362" width="13.5703125" customWidth="1"/>
    <col min="15363" max="15363" width="11.85546875" customWidth="1"/>
    <col min="15364" max="15364" width="13.28515625" customWidth="1"/>
    <col min="15365" max="15365" width="13.5703125" customWidth="1"/>
    <col min="15366" max="15367" width="17.140625" customWidth="1"/>
    <col min="15368" max="15368" width="16.5703125" customWidth="1"/>
    <col min="15369" max="15369" width="19.42578125" customWidth="1"/>
    <col min="15370" max="15370" width="13.85546875" customWidth="1"/>
    <col min="15371" max="15371" width="12.5703125" customWidth="1"/>
    <col min="15372" max="15372" width="30.5703125" customWidth="1"/>
    <col min="15588" max="15588" width="14.140625" customWidth="1"/>
    <col min="15589" max="15589" width="14.28515625" customWidth="1"/>
    <col min="15590" max="15590" width="17" customWidth="1"/>
    <col min="15591" max="15591" width="14.7109375" customWidth="1"/>
    <col min="15592" max="15592" width="21.5703125" customWidth="1"/>
    <col min="15593" max="15593" width="5.42578125" customWidth="1"/>
    <col min="15594" max="15594" width="33.28515625" customWidth="1"/>
    <col min="15595" max="15595" width="5.7109375" customWidth="1"/>
    <col min="15596" max="15596" width="11.28515625" customWidth="1"/>
    <col min="15597" max="15597" width="10.5703125" customWidth="1"/>
    <col min="15598" max="15599" width="12.28515625" customWidth="1"/>
    <col min="15600" max="15600" width="28.7109375" customWidth="1"/>
    <col min="15601" max="15601" width="13.42578125" customWidth="1"/>
    <col min="15602" max="15602" width="6.85546875" customWidth="1"/>
    <col min="15603" max="15603" width="15" customWidth="1"/>
    <col min="15605" max="15606" width="9.85546875" customWidth="1"/>
    <col min="15607" max="15607" width="14" customWidth="1"/>
    <col min="15608" max="15608" width="6.42578125" customWidth="1"/>
    <col min="15609" max="15609" width="10.85546875" customWidth="1"/>
    <col min="15610" max="15610" width="24.28515625" customWidth="1"/>
    <col min="15611" max="15616" width="14.42578125" customWidth="1"/>
    <col min="15617" max="15617" width="19.140625" customWidth="1"/>
    <col min="15618" max="15618" width="13.5703125" customWidth="1"/>
    <col min="15619" max="15619" width="11.85546875" customWidth="1"/>
    <col min="15620" max="15620" width="13.28515625" customWidth="1"/>
    <col min="15621" max="15621" width="13.5703125" customWidth="1"/>
    <col min="15622" max="15623" width="17.140625" customWidth="1"/>
    <col min="15624" max="15624" width="16.5703125" customWidth="1"/>
    <col min="15625" max="15625" width="19.42578125" customWidth="1"/>
    <col min="15626" max="15626" width="13.85546875" customWidth="1"/>
    <col min="15627" max="15627" width="12.5703125" customWidth="1"/>
    <col min="15628" max="15628" width="30.5703125" customWidth="1"/>
    <col min="15844" max="15844" width="14.140625" customWidth="1"/>
    <col min="15845" max="15845" width="14.28515625" customWidth="1"/>
    <col min="15846" max="15846" width="17" customWidth="1"/>
    <col min="15847" max="15847" width="14.7109375" customWidth="1"/>
    <col min="15848" max="15848" width="21.5703125" customWidth="1"/>
    <col min="15849" max="15849" width="5.42578125" customWidth="1"/>
    <col min="15850" max="15850" width="33.28515625" customWidth="1"/>
    <col min="15851" max="15851" width="5.7109375" customWidth="1"/>
    <col min="15852" max="15852" width="11.28515625" customWidth="1"/>
    <col min="15853" max="15853" width="10.5703125" customWidth="1"/>
    <col min="15854" max="15855" width="12.28515625" customWidth="1"/>
    <col min="15856" max="15856" width="28.7109375" customWidth="1"/>
    <col min="15857" max="15857" width="13.42578125" customWidth="1"/>
    <col min="15858" max="15858" width="6.85546875" customWidth="1"/>
    <col min="15859" max="15859" width="15" customWidth="1"/>
    <col min="15861" max="15862" width="9.85546875" customWidth="1"/>
    <col min="15863" max="15863" width="14" customWidth="1"/>
    <col min="15864" max="15864" width="6.42578125" customWidth="1"/>
    <col min="15865" max="15865" width="10.85546875" customWidth="1"/>
    <col min="15866" max="15866" width="24.28515625" customWidth="1"/>
    <col min="15867" max="15872" width="14.42578125" customWidth="1"/>
    <col min="15873" max="15873" width="19.140625" customWidth="1"/>
    <col min="15874" max="15874" width="13.5703125" customWidth="1"/>
    <col min="15875" max="15875" width="11.85546875" customWidth="1"/>
    <col min="15876" max="15876" width="13.28515625" customWidth="1"/>
    <col min="15877" max="15877" width="13.5703125" customWidth="1"/>
    <col min="15878" max="15879" width="17.140625" customWidth="1"/>
    <col min="15880" max="15880" width="16.5703125" customWidth="1"/>
    <col min="15881" max="15881" width="19.42578125" customWidth="1"/>
    <col min="15882" max="15882" width="13.85546875" customWidth="1"/>
    <col min="15883" max="15883" width="12.5703125" customWidth="1"/>
    <col min="15884" max="15884" width="30.5703125" customWidth="1"/>
    <col min="16100" max="16100" width="14.140625" customWidth="1"/>
    <col min="16101" max="16101" width="14.28515625" customWidth="1"/>
    <col min="16102" max="16102" width="17" customWidth="1"/>
    <col min="16103" max="16103" width="14.7109375" customWidth="1"/>
    <col min="16104" max="16104" width="21.5703125" customWidth="1"/>
    <col min="16105" max="16105" width="5.42578125" customWidth="1"/>
    <col min="16106" max="16106" width="33.28515625" customWidth="1"/>
    <col min="16107" max="16107" width="5.7109375" customWidth="1"/>
    <col min="16108" max="16108" width="11.28515625" customWidth="1"/>
    <col min="16109" max="16109" width="10.5703125" customWidth="1"/>
    <col min="16110" max="16111" width="12.28515625" customWidth="1"/>
    <col min="16112" max="16112" width="28.7109375" customWidth="1"/>
    <col min="16113" max="16113" width="13.42578125" customWidth="1"/>
    <col min="16114" max="16114" width="6.85546875" customWidth="1"/>
    <col min="16115" max="16115" width="15" customWidth="1"/>
    <col min="16117" max="16118" width="9.85546875" customWidth="1"/>
    <col min="16119" max="16119" width="14" customWidth="1"/>
    <col min="16120" max="16120" width="6.42578125" customWidth="1"/>
    <col min="16121" max="16121" width="10.85546875" customWidth="1"/>
    <col min="16122" max="16122" width="24.28515625" customWidth="1"/>
    <col min="16123" max="16128" width="14.42578125" customWidth="1"/>
    <col min="16129" max="16129" width="19.140625" customWidth="1"/>
    <col min="16130" max="16130" width="13.5703125" customWidth="1"/>
    <col min="16131" max="16131" width="11.85546875" customWidth="1"/>
    <col min="16132" max="16132" width="13.28515625" customWidth="1"/>
    <col min="16133" max="16133" width="13.5703125" customWidth="1"/>
    <col min="16134" max="16135" width="17.140625" customWidth="1"/>
    <col min="16136" max="16136" width="16.5703125" customWidth="1"/>
    <col min="16137" max="16137" width="19.42578125" customWidth="1"/>
    <col min="16138" max="16138" width="13.85546875" customWidth="1"/>
    <col min="16139" max="16139" width="12.5703125" customWidth="1"/>
    <col min="16140" max="16140" width="30.5703125" customWidth="1"/>
  </cols>
  <sheetData>
    <row r="1" spans="1:13" ht="177" customHeight="1" x14ac:dyDescent="0.25">
      <c r="A1" s="3" t="s">
        <v>0</v>
      </c>
      <c r="B1" s="2" t="s">
        <v>1</v>
      </c>
      <c r="C1" s="4" t="s">
        <v>2</v>
      </c>
      <c r="D1" s="4" t="s">
        <v>3</v>
      </c>
      <c r="E1" s="4" t="s">
        <v>4</v>
      </c>
      <c r="F1" s="4" t="s">
        <v>5</v>
      </c>
      <c r="G1" s="5" t="s">
        <v>6</v>
      </c>
      <c r="H1" s="4" t="s">
        <v>7</v>
      </c>
      <c r="I1" s="6" t="s">
        <v>8</v>
      </c>
      <c r="J1" s="6" t="s">
        <v>9</v>
      </c>
      <c r="K1" s="7" t="s">
        <v>10</v>
      </c>
      <c r="L1" s="6" t="s">
        <v>11</v>
      </c>
    </row>
    <row r="2" spans="1:13" ht="23.25" customHeight="1" x14ac:dyDescent="0.25">
      <c r="A2" s="49" t="s">
        <v>661</v>
      </c>
      <c r="B2" s="50"/>
      <c r="C2" s="50"/>
      <c r="D2" s="50"/>
      <c r="E2" s="50"/>
      <c r="F2" s="50"/>
      <c r="G2" s="50"/>
      <c r="H2" s="50"/>
      <c r="I2" s="50"/>
      <c r="J2" s="50"/>
      <c r="K2" s="50"/>
      <c r="L2" s="51"/>
    </row>
    <row r="3" spans="1:13" s="33" customFormat="1" ht="87" customHeight="1" x14ac:dyDescent="0.25">
      <c r="A3" s="8"/>
      <c r="B3" s="12" t="s">
        <v>255</v>
      </c>
      <c r="C3" s="8" t="s">
        <v>256</v>
      </c>
      <c r="D3" s="8" t="s">
        <v>65</v>
      </c>
      <c r="E3" s="8">
        <v>2019</v>
      </c>
      <c r="F3" s="8"/>
      <c r="G3" s="27" t="s">
        <v>16</v>
      </c>
      <c r="H3" s="8">
        <v>2015</v>
      </c>
      <c r="I3" s="11" t="s">
        <v>59</v>
      </c>
      <c r="J3" s="8" t="s">
        <v>44</v>
      </c>
      <c r="K3" s="11">
        <v>1985</v>
      </c>
      <c r="L3" s="8" t="s">
        <v>257</v>
      </c>
    </row>
    <row r="4" spans="1:13" s="33" customFormat="1" ht="87" customHeight="1" x14ac:dyDescent="0.25">
      <c r="A4" s="8"/>
      <c r="B4" s="12" t="s">
        <v>222</v>
      </c>
      <c r="C4" s="8" t="s">
        <v>223</v>
      </c>
      <c r="D4" s="8" t="s">
        <v>65</v>
      </c>
      <c r="E4" s="8">
        <v>2018</v>
      </c>
      <c r="F4" s="8"/>
      <c r="G4" s="27"/>
      <c r="H4" s="8"/>
      <c r="I4" s="11" t="s">
        <v>149</v>
      </c>
      <c r="J4" s="8" t="s">
        <v>18</v>
      </c>
      <c r="K4" s="11">
        <v>1993</v>
      </c>
      <c r="L4" s="8" t="s">
        <v>19</v>
      </c>
    </row>
    <row r="5" spans="1:13" s="1" customFormat="1" ht="48.75" customHeight="1" x14ac:dyDescent="0.25">
      <c r="A5" s="8"/>
      <c r="B5" s="12" t="s">
        <v>133</v>
      </c>
      <c r="C5" s="8" t="s">
        <v>134</v>
      </c>
      <c r="D5" s="8" t="s">
        <v>65</v>
      </c>
      <c r="E5" s="8">
        <v>2019</v>
      </c>
      <c r="F5" s="8"/>
      <c r="G5" s="27"/>
      <c r="H5" s="8"/>
      <c r="I5" s="11" t="s">
        <v>27</v>
      </c>
      <c r="J5" s="8" t="s">
        <v>18</v>
      </c>
      <c r="K5" s="11">
        <v>1983</v>
      </c>
      <c r="L5" s="8" t="s">
        <v>19</v>
      </c>
    </row>
    <row r="6" spans="1:13" s="33" customFormat="1" ht="48.75" customHeight="1" x14ac:dyDescent="0.25">
      <c r="A6" s="8"/>
      <c r="B6" s="12" t="s">
        <v>292</v>
      </c>
      <c r="C6" s="8" t="s">
        <v>293</v>
      </c>
      <c r="D6" s="8" t="s">
        <v>65</v>
      </c>
      <c r="E6" s="8">
        <v>2019</v>
      </c>
      <c r="F6" s="8"/>
      <c r="G6" s="27"/>
      <c r="H6" s="8"/>
      <c r="I6" s="11" t="s">
        <v>27</v>
      </c>
      <c r="J6" s="8" t="s">
        <v>18</v>
      </c>
      <c r="K6" s="11">
        <v>1987</v>
      </c>
      <c r="L6" s="8" t="s">
        <v>19</v>
      </c>
    </row>
    <row r="7" spans="1:13" s="33" customFormat="1" ht="48.75" customHeight="1" x14ac:dyDescent="0.25">
      <c r="A7" s="8"/>
      <c r="B7" s="10" t="s">
        <v>197</v>
      </c>
      <c r="C7" s="8" t="s">
        <v>43</v>
      </c>
      <c r="D7" s="8" t="s">
        <v>15</v>
      </c>
      <c r="E7" s="8">
        <v>2019</v>
      </c>
      <c r="F7" s="8"/>
      <c r="G7" s="27"/>
      <c r="H7" s="8"/>
      <c r="I7" s="11" t="s">
        <v>27</v>
      </c>
      <c r="J7" s="8" t="s">
        <v>18</v>
      </c>
      <c r="K7" s="10">
        <v>1991</v>
      </c>
      <c r="L7" s="8" t="s">
        <v>19</v>
      </c>
    </row>
    <row r="8" spans="1:13" s="33" customFormat="1" ht="48.75" customHeight="1" x14ac:dyDescent="0.25">
      <c r="A8" s="8"/>
      <c r="B8" s="12" t="s">
        <v>104</v>
      </c>
      <c r="C8" s="8" t="s">
        <v>105</v>
      </c>
      <c r="D8" s="8" t="s">
        <v>65</v>
      </c>
      <c r="E8" s="8">
        <v>2018</v>
      </c>
      <c r="F8" s="8"/>
      <c r="G8" s="27"/>
      <c r="H8" s="8"/>
      <c r="I8" s="11" t="s">
        <v>52</v>
      </c>
      <c r="J8" s="8" t="s">
        <v>18</v>
      </c>
      <c r="K8" s="11">
        <v>1998</v>
      </c>
      <c r="L8" s="8" t="s">
        <v>19</v>
      </c>
    </row>
    <row r="9" spans="1:13" s="33" customFormat="1" ht="48.75" customHeight="1" x14ac:dyDescent="0.25">
      <c r="A9" s="46" t="s">
        <v>662</v>
      </c>
      <c r="B9" s="47"/>
      <c r="C9" s="47"/>
      <c r="D9" s="47"/>
      <c r="E9" s="47"/>
      <c r="F9" s="47"/>
      <c r="G9" s="47"/>
      <c r="H9" s="47"/>
      <c r="I9" s="47"/>
      <c r="J9" s="47"/>
      <c r="K9" s="47"/>
      <c r="L9" s="48"/>
    </row>
    <row r="10" spans="1:13" s="9" customFormat="1" ht="60.75" customHeight="1" x14ac:dyDescent="0.25">
      <c r="A10" s="8"/>
      <c r="B10" s="12" t="s">
        <v>63</v>
      </c>
      <c r="C10" s="8" t="s">
        <v>64</v>
      </c>
      <c r="D10" s="8" t="s">
        <v>65</v>
      </c>
      <c r="E10" s="8">
        <v>2016</v>
      </c>
      <c r="F10" s="8"/>
      <c r="G10" s="27"/>
      <c r="H10" s="8"/>
      <c r="I10" s="11" t="s">
        <v>27</v>
      </c>
      <c r="J10" s="8" t="s">
        <v>18</v>
      </c>
      <c r="K10" s="11">
        <v>1980</v>
      </c>
      <c r="L10" s="8" t="s">
        <v>19</v>
      </c>
    </row>
    <row r="11" spans="1:13" s="9" customFormat="1" ht="61.5" customHeight="1" x14ac:dyDescent="0.25">
      <c r="A11" s="8"/>
      <c r="B11" s="12" t="s">
        <v>168</v>
      </c>
      <c r="C11" s="8" t="s">
        <v>64</v>
      </c>
      <c r="D11" s="8" t="s">
        <v>65</v>
      </c>
      <c r="E11" s="8">
        <v>2016</v>
      </c>
      <c r="F11" s="8"/>
      <c r="G11" s="27"/>
      <c r="H11" s="8"/>
      <c r="I11" s="11" t="s">
        <v>52</v>
      </c>
      <c r="J11" s="8" t="s">
        <v>18</v>
      </c>
      <c r="K11" s="11">
        <v>1997</v>
      </c>
      <c r="L11" s="8" t="s">
        <v>19</v>
      </c>
    </row>
    <row r="12" spans="1:13" ht="23.25" customHeight="1" x14ac:dyDescent="0.25">
      <c r="A12" s="49" t="s">
        <v>12</v>
      </c>
      <c r="B12" s="50"/>
      <c r="C12" s="50"/>
      <c r="D12" s="50"/>
      <c r="E12" s="50"/>
      <c r="F12" s="50"/>
      <c r="G12" s="50"/>
      <c r="H12" s="50"/>
      <c r="I12" s="50"/>
      <c r="J12" s="50"/>
      <c r="K12" s="50"/>
      <c r="L12" s="51"/>
    </row>
    <row r="13" spans="1:13" ht="23.25" customHeight="1" x14ac:dyDescent="0.25">
      <c r="A13" s="8"/>
      <c r="B13" s="12" t="s">
        <v>13</v>
      </c>
      <c r="C13" s="8" t="s">
        <v>14</v>
      </c>
      <c r="D13" s="8" t="s">
        <v>15</v>
      </c>
      <c r="E13" s="8">
        <v>2017</v>
      </c>
      <c r="F13" s="8"/>
      <c r="G13" s="27" t="s">
        <v>16</v>
      </c>
      <c r="H13" s="8">
        <v>2016</v>
      </c>
      <c r="I13" s="11" t="s">
        <v>17</v>
      </c>
      <c r="J13" s="8" t="s">
        <v>18</v>
      </c>
      <c r="K13" s="11">
        <v>1980</v>
      </c>
      <c r="L13" s="8" t="s">
        <v>19</v>
      </c>
      <c r="M13" s="9"/>
    </row>
    <row r="14" spans="1:13" ht="23.25" customHeight="1" x14ac:dyDescent="0.25">
      <c r="A14" s="8"/>
      <c r="B14" s="12" t="s">
        <v>30</v>
      </c>
      <c r="C14" s="8" t="s">
        <v>14</v>
      </c>
      <c r="D14" s="8" t="s">
        <v>15</v>
      </c>
      <c r="E14" s="8"/>
      <c r="F14" s="8">
        <v>2020</v>
      </c>
      <c r="G14" s="27"/>
      <c r="H14" s="8"/>
      <c r="I14" s="11" t="s">
        <v>31</v>
      </c>
      <c r="J14" s="8" t="s">
        <v>18</v>
      </c>
      <c r="K14" s="11">
        <v>2020</v>
      </c>
      <c r="L14" s="8" t="s">
        <v>23</v>
      </c>
      <c r="M14" s="9"/>
    </row>
    <row r="15" spans="1:13" ht="23.25" customHeight="1" x14ac:dyDescent="0.25">
      <c r="A15" s="8"/>
      <c r="B15" s="12" t="s">
        <v>35</v>
      </c>
      <c r="C15" s="8" t="s">
        <v>36</v>
      </c>
      <c r="D15" s="8" t="s">
        <v>37</v>
      </c>
      <c r="E15" s="8">
        <v>2019</v>
      </c>
      <c r="F15" s="8"/>
      <c r="G15" s="27"/>
      <c r="H15" s="8"/>
      <c r="I15" s="11" t="s">
        <v>34</v>
      </c>
      <c r="J15" s="8" t="s">
        <v>37</v>
      </c>
      <c r="K15" s="11">
        <v>2003</v>
      </c>
      <c r="L15" s="8" t="s">
        <v>19</v>
      </c>
      <c r="M15" s="9" t="s">
        <v>38</v>
      </c>
    </row>
    <row r="16" spans="1:13" ht="23.25" customHeight="1" x14ac:dyDescent="0.25">
      <c r="A16" s="8"/>
      <c r="B16" s="12" t="s">
        <v>66</v>
      </c>
      <c r="C16" s="8" t="s">
        <v>32</v>
      </c>
      <c r="D16" s="8" t="s">
        <v>33</v>
      </c>
      <c r="E16" s="8">
        <v>2020</v>
      </c>
      <c r="F16" s="8"/>
      <c r="G16" s="27"/>
      <c r="H16" s="8"/>
      <c r="I16" s="11" t="s">
        <v>34</v>
      </c>
      <c r="J16" s="8" t="s">
        <v>18</v>
      </c>
      <c r="K16" s="11">
        <v>2006</v>
      </c>
      <c r="L16" s="8" t="s">
        <v>19</v>
      </c>
      <c r="M16" s="9"/>
    </row>
    <row r="17" spans="1:13" ht="23.25" customHeight="1" x14ac:dyDescent="0.25">
      <c r="A17" s="8"/>
      <c r="B17" s="12" t="s">
        <v>71</v>
      </c>
      <c r="C17" s="8" t="s">
        <v>14</v>
      </c>
      <c r="D17" s="8" t="s">
        <v>15</v>
      </c>
      <c r="E17" s="8"/>
      <c r="F17" s="8">
        <v>2019</v>
      </c>
      <c r="G17" s="27"/>
      <c r="H17" s="8"/>
      <c r="I17" s="11" t="s">
        <v>22</v>
      </c>
      <c r="J17" s="8" t="s">
        <v>18</v>
      </c>
      <c r="K17" s="11">
        <v>2019</v>
      </c>
      <c r="L17" s="8" t="s">
        <v>23</v>
      </c>
      <c r="M17" s="9"/>
    </row>
    <row r="18" spans="1:13" ht="23.25" customHeight="1" x14ac:dyDescent="0.25">
      <c r="A18" s="8"/>
      <c r="B18" s="12" t="s">
        <v>72</v>
      </c>
      <c r="C18" s="8" t="s">
        <v>14</v>
      </c>
      <c r="D18" s="8" t="s">
        <v>15</v>
      </c>
      <c r="E18" s="8"/>
      <c r="F18" s="8">
        <v>2020</v>
      </c>
      <c r="G18" s="27"/>
      <c r="H18" s="8"/>
      <c r="I18" s="11" t="s">
        <v>31</v>
      </c>
      <c r="J18" s="8" t="s">
        <v>18</v>
      </c>
      <c r="K18" s="11">
        <v>2020</v>
      </c>
      <c r="L18" s="8" t="s">
        <v>23</v>
      </c>
      <c r="M18" s="9"/>
    </row>
    <row r="19" spans="1:13" ht="23.25" customHeight="1" x14ac:dyDescent="0.25">
      <c r="A19" s="8"/>
      <c r="B19" s="12" t="s">
        <v>100</v>
      </c>
      <c r="C19" s="8" t="s">
        <v>14</v>
      </c>
      <c r="D19" s="8" t="s">
        <v>15</v>
      </c>
      <c r="E19" s="8"/>
      <c r="F19" s="8">
        <v>2019</v>
      </c>
      <c r="G19" s="27"/>
      <c r="H19" s="8"/>
      <c r="I19" s="11" t="s">
        <v>22</v>
      </c>
      <c r="J19" s="11" t="s">
        <v>18</v>
      </c>
      <c r="K19" s="11">
        <v>2019</v>
      </c>
      <c r="L19" s="8" t="s">
        <v>23</v>
      </c>
      <c r="M19" s="9"/>
    </row>
    <row r="20" spans="1:13" ht="23.25" customHeight="1" x14ac:dyDescent="0.25">
      <c r="A20" s="8"/>
      <c r="B20" s="12" t="s">
        <v>117</v>
      </c>
      <c r="C20" s="8" t="s">
        <v>36</v>
      </c>
      <c r="D20" s="8" t="s">
        <v>37</v>
      </c>
      <c r="E20" s="8">
        <v>2016</v>
      </c>
      <c r="F20" s="8"/>
      <c r="G20" s="27"/>
      <c r="H20" s="8"/>
      <c r="I20" s="11" t="s">
        <v>27</v>
      </c>
      <c r="J20" s="8" t="s">
        <v>37</v>
      </c>
      <c r="K20" s="11">
        <v>1980</v>
      </c>
      <c r="L20" s="8" t="s">
        <v>19</v>
      </c>
      <c r="M20" s="9" t="s">
        <v>38</v>
      </c>
    </row>
    <row r="21" spans="1:13" ht="23.25" customHeight="1" x14ac:dyDescent="0.25">
      <c r="A21" s="8"/>
      <c r="B21" s="8" t="s">
        <v>126</v>
      </c>
      <c r="C21" s="8" t="s">
        <v>127</v>
      </c>
      <c r="D21" s="8" t="s">
        <v>128</v>
      </c>
      <c r="E21" s="8">
        <v>2017</v>
      </c>
      <c r="F21" s="8"/>
      <c r="G21" s="27"/>
      <c r="H21" s="8"/>
      <c r="I21" s="11" t="s">
        <v>52</v>
      </c>
      <c r="J21" s="8" t="s">
        <v>18</v>
      </c>
      <c r="K21" s="27">
        <v>1995</v>
      </c>
      <c r="L21" s="8" t="s">
        <v>19</v>
      </c>
      <c r="M21" s="9"/>
    </row>
    <row r="22" spans="1:13" ht="23.25" customHeight="1" x14ac:dyDescent="0.25">
      <c r="A22" s="8"/>
      <c r="B22" s="12" t="s">
        <v>130</v>
      </c>
      <c r="C22" s="8" t="s">
        <v>131</v>
      </c>
      <c r="D22" s="8" t="s">
        <v>116</v>
      </c>
      <c r="E22" s="8">
        <v>2020</v>
      </c>
      <c r="F22" s="8"/>
      <c r="G22" s="27"/>
      <c r="H22" s="8"/>
      <c r="I22" s="11" t="s">
        <v>34</v>
      </c>
      <c r="J22" s="11" t="s">
        <v>37</v>
      </c>
      <c r="K22" s="11">
        <v>2008</v>
      </c>
      <c r="L22" s="11" t="s">
        <v>19</v>
      </c>
      <c r="M22" s="9"/>
    </row>
    <row r="23" spans="1:13" ht="23.25" customHeight="1" x14ac:dyDescent="0.25">
      <c r="A23" s="8"/>
      <c r="B23" s="12" t="s">
        <v>132</v>
      </c>
      <c r="C23" s="8" t="s">
        <v>79</v>
      </c>
      <c r="D23" s="8" t="s">
        <v>80</v>
      </c>
      <c r="E23" s="8">
        <v>2020</v>
      </c>
      <c r="F23" s="8"/>
      <c r="G23" s="27"/>
      <c r="H23" s="8"/>
      <c r="I23" s="11" t="s">
        <v>34</v>
      </c>
      <c r="J23" s="8" t="s">
        <v>18</v>
      </c>
      <c r="K23" s="11">
        <v>2003</v>
      </c>
      <c r="L23" s="8" t="s">
        <v>19</v>
      </c>
      <c r="M23" s="9"/>
    </row>
    <row r="24" spans="1:13" ht="23.25" customHeight="1" x14ac:dyDescent="0.25">
      <c r="A24" s="8"/>
      <c r="B24" s="12" t="s">
        <v>135</v>
      </c>
      <c r="C24" s="8" t="s">
        <v>36</v>
      </c>
      <c r="D24" s="8" t="s">
        <v>37</v>
      </c>
      <c r="E24" s="8">
        <v>2018</v>
      </c>
      <c r="F24" s="8"/>
      <c r="G24" s="27"/>
      <c r="H24" s="8"/>
      <c r="I24" s="11" t="s">
        <v>136</v>
      </c>
      <c r="J24" s="8" t="s">
        <v>37</v>
      </c>
      <c r="K24" s="11">
        <v>1989</v>
      </c>
      <c r="L24" s="8" t="s">
        <v>19</v>
      </c>
      <c r="M24" s="9" t="s">
        <v>38</v>
      </c>
    </row>
    <row r="25" spans="1:13" ht="23.25" customHeight="1" x14ac:dyDescent="0.25">
      <c r="A25" s="8"/>
      <c r="B25" s="12" t="s">
        <v>141</v>
      </c>
      <c r="C25" s="8" t="s">
        <v>43</v>
      </c>
      <c r="D25" s="8" t="s">
        <v>15</v>
      </c>
      <c r="E25" s="8">
        <v>2020</v>
      </c>
      <c r="F25" s="8"/>
      <c r="G25" s="27"/>
      <c r="H25" s="8"/>
      <c r="I25" s="11" t="s">
        <v>27</v>
      </c>
      <c r="J25" s="11" t="s">
        <v>18</v>
      </c>
      <c r="K25" s="11">
        <v>1985</v>
      </c>
      <c r="L25" s="8" t="s">
        <v>19</v>
      </c>
      <c r="M25" s="9"/>
    </row>
    <row r="26" spans="1:13" ht="23.25" customHeight="1" x14ac:dyDescent="0.25">
      <c r="A26" s="8"/>
      <c r="B26" s="12" t="s">
        <v>158</v>
      </c>
      <c r="C26" s="8" t="s">
        <v>14</v>
      </c>
      <c r="D26" s="8" t="s">
        <v>15</v>
      </c>
      <c r="E26" s="8">
        <v>2017</v>
      </c>
      <c r="F26" s="8"/>
      <c r="G26" s="27"/>
      <c r="H26" s="8"/>
      <c r="I26" s="11" t="s">
        <v>52</v>
      </c>
      <c r="J26" s="8" t="s">
        <v>18</v>
      </c>
      <c r="K26" s="11">
        <v>1995</v>
      </c>
      <c r="L26" s="8" t="s">
        <v>19</v>
      </c>
      <c r="M26" s="9"/>
    </row>
    <row r="27" spans="1:13" ht="23.25" customHeight="1" x14ac:dyDescent="0.25">
      <c r="A27" s="8"/>
      <c r="B27" s="12" t="s">
        <v>160</v>
      </c>
      <c r="C27" s="8" t="s">
        <v>79</v>
      </c>
      <c r="D27" s="8" t="s">
        <v>80</v>
      </c>
      <c r="E27" s="8">
        <v>2018</v>
      </c>
      <c r="F27" s="8"/>
      <c r="G27" s="27" t="s">
        <v>16</v>
      </c>
      <c r="H27" s="8">
        <v>2018</v>
      </c>
      <c r="I27" s="11" t="s">
        <v>161</v>
      </c>
      <c r="J27" s="8" t="s">
        <v>162</v>
      </c>
      <c r="K27" s="11">
        <v>1991</v>
      </c>
      <c r="L27" s="8" t="s">
        <v>19</v>
      </c>
      <c r="M27" s="9" t="s">
        <v>38</v>
      </c>
    </row>
    <row r="28" spans="1:13" ht="23.25" customHeight="1" x14ac:dyDescent="0.25">
      <c r="A28" s="8"/>
      <c r="B28" s="12" t="s">
        <v>165</v>
      </c>
      <c r="C28" s="8" t="s">
        <v>166</v>
      </c>
      <c r="D28" s="8" t="s">
        <v>167</v>
      </c>
      <c r="E28" s="8">
        <v>2016</v>
      </c>
      <c r="F28" s="8"/>
      <c r="G28" s="27" t="s">
        <v>16</v>
      </c>
      <c r="H28" s="8">
        <v>2019</v>
      </c>
      <c r="I28" s="11" t="s">
        <v>27</v>
      </c>
      <c r="J28" s="11" t="s">
        <v>37</v>
      </c>
      <c r="K28" s="11">
        <v>1980</v>
      </c>
      <c r="L28" s="8" t="s">
        <v>19</v>
      </c>
      <c r="M28" s="9"/>
    </row>
    <row r="29" spans="1:13" ht="23.25" customHeight="1" x14ac:dyDescent="0.25">
      <c r="A29" s="8"/>
      <c r="B29" s="12" t="s">
        <v>169</v>
      </c>
      <c r="C29" s="8" t="s">
        <v>79</v>
      </c>
      <c r="D29" s="8" t="s">
        <v>80</v>
      </c>
      <c r="E29" s="8">
        <v>2019</v>
      </c>
      <c r="F29" s="8"/>
      <c r="G29" s="27"/>
      <c r="H29" s="8"/>
      <c r="I29" s="11" t="s">
        <v>34</v>
      </c>
      <c r="J29" s="8" t="s">
        <v>162</v>
      </c>
      <c r="K29" s="11">
        <v>2007</v>
      </c>
      <c r="L29" s="8" t="s">
        <v>19</v>
      </c>
      <c r="M29" s="9"/>
    </row>
    <row r="30" spans="1:13" ht="23.25" customHeight="1" x14ac:dyDescent="0.25">
      <c r="A30" s="8"/>
      <c r="B30" s="12" t="s">
        <v>171</v>
      </c>
      <c r="C30" s="8" t="s">
        <v>79</v>
      </c>
      <c r="D30" s="8" t="s">
        <v>80</v>
      </c>
      <c r="E30" s="8">
        <v>2016</v>
      </c>
      <c r="F30" s="8"/>
      <c r="G30" s="27"/>
      <c r="H30" s="8"/>
      <c r="I30" s="11" t="s">
        <v>34</v>
      </c>
      <c r="J30" s="8" t="s">
        <v>18</v>
      </c>
      <c r="K30" s="11">
        <v>2011</v>
      </c>
      <c r="L30" s="8" t="s">
        <v>19</v>
      </c>
      <c r="M30" s="9"/>
    </row>
    <row r="31" spans="1:13" ht="23.25" customHeight="1" x14ac:dyDescent="0.25">
      <c r="A31" s="8"/>
      <c r="B31" s="12" t="s">
        <v>178</v>
      </c>
      <c r="C31" s="8" t="s">
        <v>48</v>
      </c>
      <c r="D31" s="8" t="s">
        <v>15</v>
      </c>
      <c r="E31" s="8">
        <v>2018</v>
      </c>
      <c r="F31" s="8"/>
      <c r="G31" s="27"/>
      <c r="H31" s="8"/>
      <c r="I31" s="11" t="s">
        <v>138</v>
      </c>
      <c r="J31" s="8" t="s">
        <v>44</v>
      </c>
      <c r="K31" s="11">
        <v>1990</v>
      </c>
      <c r="L31" s="8" t="s">
        <v>19</v>
      </c>
      <c r="M31" s="9"/>
    </row>
    <row r="32" spans="1:13" ht="23.25" customHeight="1" x14ac:dyDescent="0.25">
      <c r="A32" s="8"/>
      <c r="B32" s="8" t="s">
        <v>189</v>
      </c>
      <c r="C32" s="8" t="s">
        <v>14</v>
      </c>
      <c r="D32" s="8" t="s">
        <v>15</v>
      </c>
      <c r="E32" s="8">
        <v>2020</v>
      </c>
      <c r="F32" s="8"/>
      <c r="G32" s="27"/>
      <c r="H32" s="8"/>
      <c r="I32" s="8" t="s">
        <v>138</v>
      </c>
      <c r="J32" s="8" t="s">
        <v>18</v>
      </c>
      <c r="K32" s="27">
        <v>1987</v>
      </c>
      <c r="L32" s="8" t="s">
        <v>19</v>
      </c>
      <c r="M32" s="9"/>
    </row>
    <row r="33" spans="1:13" ht="23.25" customHeight="1" x14ac:dyDescent="0.25">
      <c r="A33" s="8"/>
      <c r="B33" s="12" t="s">
        <v>190</v>
      </c>
      <c r="C33" s="8" t="s">
        <v>14</v>
      </c>
      <c r="D33" s="8" t="s">
        <v>15</v>
      </c>
      <c r="E33" s="8"/>
      <c r="F33" s="8">
        <v>2020</v>
      </c>
      <c r="G33" s="27"/>
      <c r="H33" s="8"/>
      <c r="I33" s="11" t="s">
        <v>31</v>
      </c>
      <c r="J33" s="8" t="s">
        <v>18</v>
      </c>
      <c r="K33" s="11">
        <v>2020</v>
      </c>
      <c r="L33" s="8" t="s">
        <v>23</v>
      </c>
      <c r="M33" s="9"/>
    </row>
    <row r="34" spans="1:13" ht="23.25" customHeight="1" x14ac:dyDescent="0.25">
      <c r="A34" s="8"/>
      <c r="B34" s="12" t="s">
        <v>192</v>
      </c>
      <c r="C34" s="8" t="s">
        <v>14</v>
      </c>
      <c r="D34" s="8" t="s">
        <v>15</v>
      </c>
      <c r="E34" s="8"/>
      <c r="F34" s="8">
        <v>2020</v>
      </c>
      <c r="G34" s="27"/>
      <c r="H34" s="8"/>
      <c r="I34" s="11" t="s">
        <v>31</v>
      </c>
      <c r="J34" s="8" t="s">
        <v>18</v>
      </c>
      <c r="K34" s="11">
        <v>2020</v>
      </c>
      <c r="L34" s="8" t="s">
        <v>23</v>
      </c>
      <c r="M34" s="9"/>
    </row>
    <row r="35" spans="1:13" ht="23.25" customHeight="1" x14ac:dyDescent="0.25">
      <c r="A35" s="8"/>
      <c r="B35" s="12" t="s">
        <v>195</v>
      </c>
      <c r="C35" s="8" t="s">
        <v>14</v>
      </c>
      <c r="D35" s="8" t="s">
        <v>15</v>
      </c>
      <c r="E35" s="8">
        <v>2020</v>
      </c>
      <c r="F35" s="8"/>
      <c r="G35" s="27"/>
      <c r="H35" s="8"/>
      <c r="I35" s="11" t="s">
        <v>196</v>
      </c>
      <c r="J35" s="8" t="s">
        <v>18</v>
      </c>
      <c r="K35" s="11">
        <v>1992</v>
      </c>
      <c r="L35" s="8" t="s">
        <v>19</v>
      </c>
      <c r="M35" s="9"/>
    </row>
    <row r="36" spans="1:13" ht="23.25" customHeight="1" x14ac:dyDescent="0.25">
      <c r="A36" s="8"/>
      <c r="B36" s="12" t="s">
        <v>200</v>
      </c>
      <c r="C36" s="8" t="s">
        <v>84</v>
      </c>
      <c r="D36" s="8" t="s">
        <v>37</v>
      </c>
      <c r="E36" s="8">
        <v>2017</v>
      </c>
      <c r="F36" s="8"/>
      <c r="G36" s="27" t="s">
        <v>16</v>
      </c>
      <c r="H36" s="8">
        <v>2018</v>
      </c>
      <c r="I36" s="11" t="s">
        <v>34</v>
      </c>
      <c r="J36" s="8" t="s">
        <v>37</v>
      </c>
      <c r="K36" s="11">
        <v>2006</v>
      </c>
      <c r="L36" s="8" t="s">
        <v>19</v>
      </c>
      <c r="M36" s="9" t="s">
        <v>38</v>
      </c>
    </row>
    <row r="37" spans="1:13" ht="23.25" customHeight="1" x14ac:dyDescent="0.25">
      <c r="A37" s="8"/>
      <c r="B37" s="12" t="s">
        <v>219</v>
      </c>
      <c r="C37" s="8" t="s">
        <v>220</v>
      </c>
      <c r="D37" s="8" t="s">
        <v>97</v>
      </c>
      <c r="E37" s="8">
        <v>2016</v>
      </c>
      <c r="F37" s="8"/>
      <c r="G37" s="27">
        <v>1</v>
      </c>
      <c r="H37" s="8">
        <v>2016</v>
      </c>
      <c r="I37" s="11" t="s">
        <v>27</v>
      </c>
      <c r="J37" s="8" t="s">
        <v>18</v>
      </c>
      <c r="K37" s="11">
        <v>1977</v>
      </c>
      <c r="L37" s="8" t="s">
        <v>19</v>
      </c>
      <c r="M37" s="9"/>
    </row>
    <row r="38" spans="1:13" ht="23.25" customHeight="1" x14ac:dyDescent="0.25">
      <c r="A38" s="8"/>
      <c r="B38" s="12" t="s">
        <v>224</v>
      </c>
      <c r="C38" s="8" t="s">
        <v>220</v>
      </c>
      <c r="D38" s="8" t="s">
        <v>97</v>
      </c>
      <c r="E38" s="8">
        <v>2019</v>
      </c>
      <c r="F38" s="8"/>
      <c r="G38" s="27" t="s">
        <v>16</v>
      </c>
      <c r="H38" s="8">
        <v>2015</v>
      </c>
      <c r="I38" s="11" t="s">
        <v>184</v>
      </c>
      <c r="J38" s="8" t="s">
        <v>18</v>
      </c>
      <c r="K38" s="11">
        <v>1974</v>
      </c>
      <c r="L38" s="8" t="s">
        <v>19</v>
      </c>
      <c r="M38" s="9"/>
    </row>
    <row r="39" spans="1:13" ht="23.25" customHeight="1" x14ac:dyDescent="0.25">
      <c r="A39" s="8"/>
      <c r="B39" s="12" t="s">
        <v>234</v>
      </c>
      <c r="C39" s="8" t="s">
        <v>14</v>
      </c>
      <c r="D39" s="8" t="s">
        <v>15</v>
      </c>
      <c r="E39" s="8"/>
      <c r="F39" s="8">
        <v>2018</v>
      </c>
      <c r="G39" s="27"/>
      <c r="H39" s="8"/>
      <c r="I39" s="11" t="s">
        <v>31</v>
      </c>
      <c r="J39" s="8" t="s">
        <v>18</v>
      </c>
      <c r="K39" s="11">
        <v>2018</v>
      </c>
      <c r="L39" s="8" t="s">
        <v>23</v>
      </c>
      <c r="M39" s="9"/>
    </row>
    <row r="40" spans="1:13" ht="23.25" customHeight="1" x14ac:dyDescent="0.25">
      <c r="A40" s="8"/>
      <c r="B40" s="12" t="s">
        <v>243</v>
      </c>
      <c r="C40" s="8" t="s">
        <v>32</v>
      </c>
      <c r="D40" s="8" t="s">
        <v>33</v>
      </c>
      <c r="E40" s="8">
        <v>2020</v>
      </c>
      <c r="F40" s="8"/>
      <c r="G40" s="27" t="s">
        <v>16</v>
      </c>
      <c r="H40" s="8">
        <v>2016</v>
      </c>
      <c r="I40" s="11" t="s">
        <v>27</v>
      </c>
      <c r="J40" s="8" t="s">
        <v>18</v>
      </c>
      <c r="K40" s="11">
        <v>1990</v>
      </c>
      <c r="L40" s="8" t="s">
        <v>19</v>
      </c>
      <c r="M40" s="9"/>
    </row>
    <row r="41" spans="1:13" ht="23.25" customHeight="1" x14ac:dyDescent="0.25">
      <c r="A41" s="8"/>
      <c r="B41" s="32" t="s">
        <v>258</v>
      </c>
      <c r="C41" s="8" t="s">
        <v>131</v>
      </c>
      <c r="D41" s="8" t="s">
        <v>116</v>
      </c>
      <c r="E41" s="8">
        <v>2019</v>
      </c>
      <c r="F41" s="8"/>
      <c r="G41" s="27"/>
      <c r="H41" s="8"/>
      <c r="I41" s="11" t="s">
        <v>27</v>
      </c>
      <c r="J41" s="11" t="s">
        <v>44</v>
      </c>
      <c r="K41" s="11">
        <v>1975</v>
      </c>
      <c r="L41" s="11" t="s">
        <v>19</v>
      </c>
      <c r="M41" s="9"/>
    </row>
    <row r="42" spans="1:13" ht="23.25" customHeight="1" x14ac:dyDescent="0.25">
      <c r="A42" s="8"/>
      <c r="B42" s="12" t="s">
        <v>262</v>
      </c>
      <c r="C42" s="8" t="s">
        <v>14</v>
      </c>
      <c r="D42" s="8" t="s">
        <v>15</v>
      </c>
      <c r="E42" s="8">
        <v>2021</v>
      </c>
      <c r="F42" s="8"/>
      <c r="G42" s="27"/>
      <c r="H42" s="8"/>
      <c r="I42" s="11" t="s">
        <v>34</v>
      </c>
      <c r="J42" s="8" t="s">
        <v>18</v>
      </c>
      <c r="K42" s="11">
        <v>2010</v>
      </c>
      <c r="L42" s="8" t="s">
        <v>19</v>
      </c>
      <c r="M42" s="9"/>
    </row>
    <row r="43" spans="1:13" ht="23.25" customHeight="1" x14ac:dyDescent="0.25">
      <c r="A43" s="8"/>
      <c r="B43" s="12" t="s">
        <v>263</v>
      </c>
      <c r="C43" s="8" t="s">
        <v>115</v>
      </c>
      <c r="D43" s="8" t="s">
        <v>116</v>
      </c>
      <c r="E43" s="8">
        <v>2020</v>
      </c>
      <c r="F43" s="8"/>
      <c r="G43" s="27" t="s">
        <v>16</v>
      </c>
      <c r="H43" s="8">
        <v>2017</v>
      </c>
      <c r="I43" s="11" t="s">
        <v>27</v>
      </c>
      <c r="J43" s="8" t="s">
        <v>37</v>
      </c>
      <c r="K43" s="11">
        <v>1983</v>
      </c>
      <c r="L43" s="8" t="s">
        <v>84</v>
      </c>
      <c r="M43" s="9" t="s">
        <v>38</v>
      </c>
    </row>
    <row r="44" spans="1:13" ht="23.25" customHeight="1" x14ac:dyDescent="0.25">
      <c r="A44" s="8"/>
      <c r="B44" s="12" t="s">
        <v>264</v>
      </c>
      <c r="C44" s="8" t="s">
        <v>36</v>
      </c>
      <c r="D44" s="8" t="s">
        <v>37</v>
      </c>
      <c r="E44" s="8"/>
      <c r="F44" s="8">
        <v>2020</v>
      </c>
      <c r="G44" s="27"/>
      <c r="H44" s="8"/>
      <c r="I44" s="11" t="s">
        <v>31</v>
      </c>
      <c r="J44" s="8" t="s">
        <v>37</v>
      </c>
      <c r="K44" s="11">
        <v>2020</v>
      </c>
      <c r="L44" s="8" t="s">
        <v>84</v>
      </c>
      <c r="M44" s="9" t="s">
        <v>38</v>
      </c>
    </row>
    <row r="45" spans="1:13" ht="23.25" customHeight="1" x14ac:dyDescent="0.25">
      <c r="A45" s="8"/>
      <c r="B45" s="12" t="s">
        <v>265</v>
      </c>
      <c r="C45" s="8" t="s">
        <v>14</v>
      </c>
      <c r="D45" s="8" t="s">
        <v>15</v>
      </c>
      <c r="E45" s="8"/>
      <c r="F45" s="8">
        <v>2020</v>
      </c>
      <c r="G45" s="27"/>
      <c r="H45" s="8"/>
      <c r="I45" s="11" t="s">
        <v>31</v>
      </c>
      <c r="J45" s="8" t="s">
        <v>18</v>
      </c>
      <c r="K45" s="11">
        <v>2020</v>
      </c>
      <c r="L45" s="8" t="s">
        <v>23</v>
      </c>
      <c r="M45" s="9"/>
    </row>
    <row r="46" spans="1:13" ht="23.25" customHeight="1" x14ac:dyDescent="0.25">
      <c r="A46" s="8"/>
      <c r="B46" s="12" t="s">
        <v>282</v>
      </c>
      <c r="C46" s="8" t="s">
        <v>14</v>
      </c>
      <c r="D46" s="8" t="s">
        <v>15</v>
      </c>
      <c r="E46" s="8">
        <v>2016</v>
      </c>
      <c r="F46" s="8"/>
      <c r="G46" s="27" t="s">
        <v>16</v>
      </c>
      <c r="H46" s="8">
        <v>2017</v>
      </c>
      <c r="I46" s="11" t="s">
        <v>34</v>
      </c>
      <c r="J46" s="8" t="s">
        <v>18</v>
      </c>
      <c r="K46" s="11">
        <v>2000</v>
      </c>
      <c r="L46" s="8" t="s">
        <v>19</v>
      </c>
      <c r="M46" s="9"/>
    </row>
    <row r="47" spans="1:13" ht="23.25" customHeight="1" x14ac:dyDescent="0.25">
      <c r="A47" s="8"/>
      <c r="B47" s="12" t="s">
        <v>286</v>
      </c>
      <c r="C47" s="8" t="s">
        <v>287</v>
      </c>
      <c r="D47" s="8" t="s">
        <v>288</v>
      </c>
      <c r="E47" s="8">
        <v>2019</v>
      </c>
      <c r="F47" s="8"/>
      <c r="G47" s="27" t="s">
        <v>16</v>
      </c>
      <c r="H47" s="8">
        <v>2019</v>
      </c>
      <c r="I47" s="11" t="s">
        <v>27</v>
      </c>
      <c r="J47" s="11" t="s">
        <v>18</v>
      </c>
      <c r="K47" s="11">
        <v>1983</v>
      </c>
      <c r="L47" s="8" t="s">
        <v>19</v>
      </c>
      <c r="M47" s="9"/>
    </row>
    <row r="48" spans="1:13" s="26" customFormat="1" ht="23.25" customHeight="1" x14ac:dyDescent="0.25">
      <c r="A48" s="8"/>
      <c r="B48" s="12" t="s">
        <v>297</v>
      </c>
      <c r="C48" s="8" t="s">
        <v>14</v>
      </c>
      <c r="D48" s="8" t="s">
        <v>15</v>
      </c>
      <c r="E48" s="8">
        <v>2019</v>
      </c>
      <c r="F48" s="8"/>
      <c r="G48" s="27"/>
      <c r="H48" s="8"/>
      <c r="I48" s="14" t="s">
        <v>27</v>
      </c>
      <c r="J48" s="8" t="s">
        <v>18</v>
      </c>
      <c r="K48" s="11">
        <v>1989</v>
      </c>
      <c r="L48" s="8" t="s">
        <v>19</v>
      </c>
      <c r="M48" s="9"/>
    </row>
    <row r="49" spans="1:13" s="34" customFormat="1" ht="33" customHeight="1" x14ac:dyDescent="0.25">
      <c r="A49" s="46" t="s">
        <v>46</v>
      </c>
      <c r="B49" s="47"/>
      <c r="C49" s="47"/>
      <c r="D49" s="47"/>
      <c r="E49" s="47"/>
      <c r="F49" s="47"/>
      <c r="G49" s="47"/>
      <c r="H49" s="47"/>
      <c r="I49" s="47"/>
      <c r="J49" s="47"/>
      <c r="K49" s="47"/>
      <c r="L49" s="48"/>
      <c r="M49" s="9"/>
    </row>
    <row r="50" spans="1:13" s="34" customFormat="1" ht="40.5" customHeight="1" x14ac:dyDescent="0.25">
      <c r="A50" s="8"/>
      <c r="B50" s="12" t="s">
        <v>47</v>
      </c>
      <c r="C50" s="8" t="s">
        <v>48</v>
      </c>
      <c r="D50" s="8" t="s">
        <v>15</v>
      </c>
      <c r="E50" s="8">
        <v>2017</v>
      </c>
      <c r="F50" s="8"/>
      <c r="G50" s="27" t="s">
        <v>16</v>
      </c>
      <c r="H50" s="8">
        <v>2018</v>
      </c>
      <c r="I50" s="11" t="s">
        <v>34</v>
      </c>
      <c r="J50" s="8" t="s">
        <v>18</v>
      </c>
      <c r="K50" s="11">
        <v>2001</v>
      </c>
      <c r="L50" s="8" t="s">
        <v>19</v>
      </c>
      <c r="M50" s="9"/>
    </row>
    <row r="51" spans="1:13" s="34" customFormat="1" ht="23.25" customHeight="1" x14ac:dyDescent="0.25">
      <c r="A51" s="8"/>
      <c r="B51" s="8" t="s">
        <v>49</v>
      </c>
      <c r="C51" s="8" t="s">
        <v>14</v>
      </c>
      <c r="D51" s="8" t="s">
        <v>15</v>
      </c>
      <c r="E51" s="8">
        <v>2020</v>
      </c>
      <c r="F51" s="8"/>
      <c r="G51" s="27"/>
      <c r="H51" s="8"/>
      <c r="I51" s="8" t="s">
        <v>50</v>
      </c>
      <c r="J51" s="8" t="s">
        <v>18</v>
      </c>
      <c r="K51" s="27">
        <v>2014</v>
      </c>
      <c r="L51" s="8" t="s">
        <v>19</v>
      </c>
      <c r="M51" s="9"/>
    </row>
    <row r="52" spans="1:13" s="34" customFormat="1" ht="23.25" customHeight="1" x14ac:dyDescent="0.25">
      <c r="A52" s="8"/>
      <c r="B52" s="12" t="s">
        <v>51</v>
      </c>
      <c r="C52" s="8" t="s">
        <v>14</v>
      </c>
      <c r="D52" s="8" t="s">
        <v>15</v>
      </c>
      <c r="E52" s="8">
        <v>2017</v>
      </c>
      <c r="F52" s="8"/>
      <c r="G52" s="27"/>
      <c r="H52" s="8"/>
      <c r="I52" s="11" t="s">
        <v>52</v>
      </c>
      <c r="J52" s="8" t="s">
        <v>18</v>
      </c>
      <c r="K52" s="11">
        <v>1995</v>
      </c>
      <c r="L52" s="8" t="s">
        <v>19</v>
      </c>
      <c r="M52" s="9"/>
    </row>
    <row r="53" spans="1:13" s="34" customFormat="1" ht="23.25" customHeight="1" x14ac:dyDescent="0.25">
      <c r="A53" s="8"/>
      <c r="B53" s="12" t="s">
        <v>53</v>
      </c>
      <c r="C53" s="8" t="s">
        <v>54</v>
      </c>
      <c r="D53" s="8" t="s">
        <v>55</v>
      </c>
      <c r="E53" s="8">
        <v>2018</v>
      </c>
      <c r="F53" s="8"/>
      <c r="G53" s="27"/>
      <c r="H53" s="8"/>
      <c r="I53" s="11" t="s">
        <v>34</v>
      </c>
      <c r="J53" s="8" t="s">
        <v>18</v>
      </c>
      <c r="K53" s="27">
        <v>1997</v>
      </c>
      <c r="L53" s="8" t="s">
        <v>19</v>
      </c>
      <c r="M53" s="9"/>
    </row>
    <row r="54" spans="1:13" s="34" customFormat="1" ht="23.25" customHeight="1" x14ac:dyDescent="0.25">
      <c r="A54" s="8"/>
      <c r="B54" s="12" t="s">
        <v>73</v>
      </c>
      <c r="C54" s="8" t="s">
        <v>14</v>
      </c>
      <c r="D54" s="8" t="s">
        <v>15</v>
      </c>
      <c r="E54" s="8"/>
      <c r="F54" s="8">
        <v>2019</v>
      </c>
      <c r="G54" s="27"/>
      <c r="H54" s="8"/>
      <c r="I54" s="11" t="s">
        <v>31</v>
      </c>
      <c r="J54" s="8" t="s">
        <v>18</v>
      </c>
      <c r="K54" s="11">
        <v>2019</v>
      </c>
      <c r="L54" s="8" t="s">
        <v>23</v>
      </c>
      <c r="M54" s="9"/>
    </row>
    <row r="55" spans="1:13" s="34" customFormat="1" ht="23.25" customHeight="1" x14ac:dyDescent="0.25">
      <c r="A55" s="8"/>
      <c r="B55" s="12" t="s">
        <v>90</v>
      </c>
      <c r="C55" s="8" t="s">
        <v>14</v>
      </c>
      <c r="D55" s="8" t="s">
        <v>15</v>
      </c>
      <c r="E55" s="8"/>
      <c r="F55" s="8">
        <v>2020</v>
      </c>
      <c r="G55" s="27"/>
      <c r="H55" s="8"/>
      <c r="I55" s="11" t="s">
        <v>31</v>
      </c>
      <c r="J55" s="8" t="s">
        <v>18</v>
      </c>
      <c r="K55" s="11">
        <v>2020</v>
      </c>
      <c r="L55" s="8" t="s">
        <v>23</v>
      </c>
      <c r="M55" s="9"/>
    </row>
    <row r="56" spans="1:13" s="34" customFormat="1" ht="23.25" customHeight="1" x14ac:dyDescent="0.25">
      <c r="A56" s="8"/>
      <c r="B56" s="10" t="s">
        <v>99</v>
      </c>
      <c r="C56" s="8" t="s">
        <v>14</v>
      </c>
      <c r="D56" s="8" t="s">
        <v>15</v>
      </c>
      <c r="E56" s="8">
        <v>2016</v>
      </c>
      <c r="F56" s="8"/>
      <c r="G56" s="27"/>
      <c r="H56" s="8"/>
      <c r="I56" s="11" t="s">
        <v>34</v>
      </c>
      <c r="J56" s="8" t="s">
        <v>18</v>
      </c>
      <c r="K56" s="10">
        <v>2001</v>
      </c>
      <c r="L56" s="8" t="s">
        <v>19</v>
      </c>
      <c r="M56" s="9"/>
    </row>
    <row r="57" spans="1:13" s="34" customFormat="1" ht="23.25" customHeight="1" x14ac:dyDescent="0.25">
      <c r="A57" s="8"/>
      <c r="B57" s="12" t="s">
        <v>112</v>
      </c>
      <c r="C57" s="8" t="s">
        <v>79</v>
      </c>
      <c r="D57" s="8" t="s">
        <v>80</v>
      </c>
      <c r="E57" s="8">
        <v>2018</v>
      </c>
      <c r="F57" s="8"/>
      <c r="G57" s="27"/>
      <c r="H57" s="8"/>
      <c r="I57" s="11" t="s">
        <v>27</v>
      </c>
      <c r="J57" s="8" t="s">
        <v>18</v>
      </c>
      <c r="K57" s="11">
        <v>1986</v>
      </c>
      <c r="L57" s="8" t="s">
        <v>19</v>
      </c>
      <c r="M57" s="9"/>
    </row>
    <row r="58" spans="1:13" s="34" customFormat="1" ht="23.25" customHeight="1" x14ac:dyDescent="0.25">
      <c r="A58" s="8"/>
      <c r="B58" s="8" t="s">
        <v>113</v>
      </c>
      <c r="C58" s="8" t="s">
        <v>14</v>
      </c>
      <c r="D58" s="8" t="s">
        <v>15</v>
      </c>
      <c r="E58" s="8">
        <v>2020</v>
      </c>
      <c r="F58" s="8"/>
      <c r="G58" s="27"/>
      <c r="H58" s="8"/>
      <c r="I58" s="11" t="s">
        <v>52</v>
      </c>
      <c r="J58" s="8" t="s">
        <v>18</v>
      </c>
      <c r="K58" s="27">
        <v>2004</v>
      </c>
      <c r="L58" s="8" t="s">
        <v>19</v>
      </c>
      <c r="M58" s="9"/>
    </row>
    <row r="59" spans="1:13" s="34" customFormat="1" ht="23.25" customHeight="1" x14ac:dyDescent="0.25">
      <c r="A59" s="8"/>
      <c r="B59" s="12" t="s">
        <v>114</v>
      </c>
      <c r="C59" s="8" t="s">
        <v>115</v>
      </c>
      <c r="D59" s="8" t="s">
        <v>116</v>
      </c>
      <c r="E59" s="8">
        <v>2020</v>
      </c>
      <c r="F59" s="8"/>
      <c r="G59" s="27"/>
      <c r="H59" s="8"/>
      <c r="I59" s="11" t="s">
        <v>34</v>
      </c>
      <c r="J59" s="8" t="s">
        <v>18</v>
      </c>
      <c r="K59" s="11">
        <v>2008</v>
      </c>
      <c r="L59" s="8" t="s">
        <v>19</v>
      </c>
      <c r="M59" s="9"/>
    </row>
    <row r="60" spans="1:13" s="34" customFormat="1" ht="23.25" customHeight="1" x14ac:dyDescent="0.25">
      <c r="A60" s="8"/>
      <c r="B60" s="12" t="s">
        <v>152</v>
      </c>
      <c r="C60" s="8" t="s">
        <v>14</v>
      </c>
      <c r="D60" s="8" t="s">
        <v>15</v>
      </c>
      <c r="E60" s="8">
        <v>2019</v>
      </c>
      <c r="F60" s="8"/>
      <c r="G60" s="27"/>
      <c r="H60" s="8"/>
      <c r="I60" s="11" t="s">
        <v>34</v>
      </c>
      <c r="J60" s="8" t="s">
        <v>18</v>
      </c>
      <c r="K60" s="11">
        <v>2003</v>
      </c>
      <c r="L60" s="8" t="s">
        <v>19</v>
      </c>
      <c r="M60" s="9"/>
    </row>
    <row r="61" spans="1:13" s="34" customFormat="1" ht="23.25" customHeight="1" x14ac:dyDescent="0.25">
      <c r="A61" s="8"/>
      <c r="B61" s="10" t="s">
        <v>153</v>
      </c>
      <c r="C61" s="8" t="s">
        <v>14</v>
      </c>
      <c r="D61" s="8" t="s">
        <v>15</v>
      </c>
      <c r="E61" s="8"/>
      <c r="F61" s="8">
        <v>2019</v>
      </c>
      <c r="G61" s="27"/>
      <c r="H61" s="8"/>
      <c r="I61" s="11" t="s">
        <v>31</v>
      </c>
      <c r="J61" s="8" t="s">
        <v>18</v>
      </c>
      <c r="K61" s="10">
        <v>2019</v>
      </c>
      <c r="L61" s="8" t="s">
        <v>23</v>
      </c>
      <c r="M61" s="9"/>
    </row>
    <row r="62" spans="1:13" s="34" customFormat="1" ht="23.25" customHeight="1" x14ac:dyDescent="0.25">
      <c r="A62" s="8"/>
      <c r="B62" s="12" t="s">
        <v>157</v>
      </c>
      <c r="C62" s="8" t="s">
        <v>14</v>
      </c>
      <c r="D62" s="8" t="s">
        <v>15</v>
      </c>
      <c r="E62" s="8"/>
      <c r="F62" s="8">
        <v>2020</v>
      </c>
      <c r="G62" s="27"/>
      <c r="H62" s="8"/>
      <c r="I62" s="11" t="s">
        <v>31</v>
      </c>
      <c r="J62" s="8" t="s">
        <v>18</v>
      </c>
      <c r="K62" s="11">
        <v>2020</v>
      </c>
      <c r="L62" s="8" t="s">
        <v>23</v>
      </c>
      <c r="M62" s="9"/>
    </row>
    <row r="63" spans="1:13" s="34" customFormat="1" ht="23.25" customHeight="1" x14ac:dyDescent="0.25">
      <c r="A63" s="8"/>
      <c r="B63" s="12" t="s">
        <v>170</v>
      </c>
      <c r="C63" s="8" t="s">
        <v>14</v>
      </c>
      <c r="D63" s="8" t="s">
        <v>15</v>
      </c>
      <c r="E63" s="8">
        <v>2020</v>
      </c>
      <c r="F63" s="8"/>
      <c r="G63" s="27"/>
      <c r="H63" s="8"/>
      <c r="I63" s="11" t="s">
        <v>34</v>
      </c>
      <c r="J63" s="8" t="s">
        <v>18</v>
      </c>
      <c r="K63" s="11">
        <v>1999</v>
      </c>
      <c r="L63" s="8" t="s">
        <v>19</v>
      </c>
      <c r="M63" s="9"/>
    </row>
    <row r="64" spans="1:13" s="34" customFormat="1" ht="23.25" customHeight="1" x14ac:dyDescent="0.25">
      <c r="A64" s="8"/>
      <c r="B64" s="12" t="s">
        <v>191</v>
      </c>
      <c r="C64" s="8" t="s">
        <v>14</v>
      </c>
      <c r="D64" s="8" t="s">
        <v>15</v>
      </c>
      <c r="E64" s="8">
        <v>2018</v>
      </c>
      <c r="F64" s="8"/>
      <c r="G64" s="27"/>
      <c r="H64" s="8"/>
      <c r="I64" s="11" t="s">
        <v>34</v>
      </c>
      <c r="J64" s="8" t="s">
        <v>18</v>
      </c>
      <c r="K64" s="11">
        <v>2007</v>
      </c>
      <c r="L64" s="8" t="s">
        <v>19</v>
      </c>
      <c r="M64" s="9"/>
    </row>
    <row r="65" spans="1:13" s="34" customFormat="1" ht="23.25" customHeight="1" x14ac:dyDescent="0.25">
      <c r="A65" s="8"/>
      <c r="B65" s="10" t="s">
        <v>193</v>
      </c>
      <c r="C65" s="8" t="s">
        <v>14</v>
      </c>
      <c r="D65" s="8" t="s">
        <v>15</v>
      </c>
      <c r="E65" s="8">
        <v>2017</v>
      </c>
      <c r="F65" s="8"/>
      <c r="G65" s="27"/>
      <c r="H65" s="8"/>
      <c r="I65" s="11" t="s">
        <v>34</v>
      </c>
      <c r="J65" s="8" t="s">
        <v>18</v>
      </c>
      <c r="K65" s="10">
        <v>2016</v>
      </c>
      <c r="L65" s="8" t="s">
        <v>19</v>
      </c>
      <c r="M65" s="9"/>
    </row>
    <row r="66" spans="1:13" s="34" customFormat="1" ht="23.25" customHeight="1" x14ac:dyDescent="0.25">
      <c r="A66" s="8"/>
      <c r="B66" s="10" t="s">
        <v>194</v>
      </c>
      <c r="C66" s="8" t="s">
        <v>79</v>
      </c>
      <c r="D66" s="8" t="s">
        <v>80</v>
      </c>
      <c r="E66" s="8">
        <v>2017</v>
      </c>
      <c r="F66" s="8"/>
      <c r="G66" s="27"/>
      <c r="H66" s="8"/>
      <c r="I66" s="11" t="s">
        <v>34</v>
      </c>
      <c r="J66" s="8" t="s">
        <v>18</v>
      </c>
      <c r="K66" s="10">
        <v>2016</v>
      </c>
      <c r="L66" s="8" t="s">
        <v>19</v>
      </c>
      <c r="M66" s="9"/>
    </row>
    <row r="67" spans="1:13" s="34" customFormat="1" ht="51" customHeight="1" x14ac:dyDescent="0.25">
      <c r="A67" s="8"/>
      <c r="B67" s="12" t="s">
        <v>211</v>
      </c>
      <c r="C67" s="8" t="s">
        <v>48</v>
      </c>
      <c r="D67" s="8" t="s">
        <v>15</v>
      </c>
      <c r="E67" s="8">
        <v>2016</v>
      </c>
      <c r="F67" s="8"/>
      <c r="G67" s="27"/>
      <c r="H67" s="8"/>
      <c r="I67" s="11" t="s">
        <v>34</v>
      </c>
      <c r="J67" s="8" t="s">
        <v>18</v>
      </c>
      <c r="K67" s="11">
        <v>2000</v>
      </c>
      <c r="L67" s="8" t="s">
        <v>19</v>
      </c>
      <c r="M67" s="9"/>
    </row>
    <row r="68" spans="1:13" s="34" customFormat="1" ht="23.25" customHeight="1" x14ac:dyDescent="0.25">
      <c r="A68" s="8"/>
      <c r="B68" s="10" t="s">
        <v>237</v>
      </c>
      <c r="C68" s="8" t="s">
        <v>220</v>
      </c>
      <c r="D68" s="8" t="s">
        <v>97</v>
      </c>
      <c r="E68" s="8">
        <v>2019</v>
      </c>
      <c r="F68" s="8"/>
      <c r="G68" s="27">
        <v>2</v>
      </c>
      <c r="H68" s="8">
        <v>2016</v>
      </c>
      <c r="I68" s="11" t="s">
        <v>138</v>
      </c>
      <c r="J68" s="8" t="s">
        <v>18</v>
      </c>
      <c r="K68" s="10">
        <v>1986</v>
      </c>
      <c r="L68" s="8" t="s">
        <v>19</v>
      </c>
      <c r="M68" s="9"/>
    </row>
    <row r="69" spans="1:13" s="34" customFormat="1" ht="23.25" customHeight="1" x14ac:dyDescent="0.25">
      <c r="A69" s="8"/>
      <c r="B69" s="10" t="s">
        <v>239</v>
      </c>
      <c r="C69" s="8" t="s">
        <v>115</v>
      </c>
      <c r="D69" s="8" t="s">
        <v>116</v>
      </c>
      <c r="E69" s="8">
        <v>2017</v>
      </c>
      <c r="F69" s="8"/>
      <c r="G69" s="27"/>
      <c r="H69" s="8"/>
      <c r="I69" s="11" t="s">
        <v>34</v>
      </c>
      <c r="J69" s="8" t="s">
        <v>18</v>
      </c>
      <c r="K69" s="10">
        <v>2011</v>
      </c>
      <c r="L69" s="8" t="s">
        <v>19</v>
      </c>
      <c r="M69" s="9"/>
    </row>
    <row r="70" spans="1:13" s="34" customFormat="1" ht="23.25" customHeight="1" x14ac:dyDescent="0.25">
      <c r="A70" s="8"/>
      <c r="B70" s="12" t="s">
        <v>244</v>
      </c>
      <c r="C70" s="8" t="s">
        <v>131</v>
      </c>
      <c r="D70" s="8" t="s">
        <v>116</v>
      </c>
      <c r="E70" s="8">
        <v>2016</v>
      </c>
      <c r="F70" s="8"/>
      <c r="G70" s="27"/>
      <c r="H70" s="8"/>
      <c r="I70" s="11" t="s">
        <v>34</v>
      </c>
      <c r="J70" s="8" t="s">
        <v>44</v>
      </c>
      <c r="K70" s="11">
        <v>2015</v>
      </c>
      <c r="L70" s="8" t="s">
        <v>19</v>
      </c>
      <c r="M70" s="9"/>
    </row>
    <row r="71" spans="1:13" s="34" customFormat="1" ht="23.25" customHeight="1" x14ac:dyDescent="0.25">
      <c r="A71" s="8"/>
      <c r="B71" s="12" t="s">
        <v>249</v>
      </c>
      <c r="C71" s="8" t="s">
        <v>14</v>
      </c>
      <c r="D71" s="8" t="s">
        <v>15</v>
      </c>
      <c r="E71" s="8"/>
      <c r="F71" s="8">
        <v>2020</v>
      </c>
      <c r="G71" s="27"/>
      <c r="H71" s="8"/>
      <c r="I71" s="11" t="s">
        <v>31</v>
      </c>
      <c r="J71" s="8" t="s">
        <v>18</v>
      </c>
      <c r="K71" s="11">
        <v>2020</v>
      </c>
      <c r="L71" s="8" t="s">
        <v>23</v>
      </c>
      <c r="M71" s="9"/>
    </row>
    <row r="72" spans="1:13" s="34" customFormat="1" ht="23.25" customHeight="1" x14ac:dyDescent="0.25">
      <c r="A72" s="8"/>
      <c r="B72" s="12" t="s">
        <v>250</v>
      </c>
      <c r="C72" s="8" t="s">
        <v>14</v>
      </c>
      <c r="D72" s="8" t="s">
        <v>15</v>
      </c>
      <c r="E72" s="8"/>
      <c r="F72" s="8">
        <v>2020</v>
      </c>
      <c r="G72" s="27"/>
      <c r="H72" s="8"/>
      <c r="I72" s="11" t="s">
        <v>31</v>
      </c>
      <c r="J72" s="8" t="s">
        <v>18</v>
      </c>
      <c r="K72" s="11">
        <v>2020</v>
      </c>
      <c r="L72" s="8" t="s">
        <v>23</v>
      </c>
      <c r="M72" s="9"/>
    </row>
    <row r="73" spans="1:13" s="34" customFormat="1" ht="23.25" customHeight="1" x14ac:dyDescent="0.25">
      <c r="A73" s="8"/>
      <c r="B73" s="10" t="s">
        <v>252</v>
      </c>
      <c r="C73" s="8" t="s">
        <v>14</v>
      </c>
      <c r="D73" s="8" t="s">
        <v>15</v>
      </c>
      <c r="E73" s="8">
        <v>2017</v>
      </c>
      <c r="F73" s="8"/>
      <c r="G73" s="27"/>
      <c r="H73" s="8"/>
      <c r="I73" s="11" t="s">
        <v>253</v>
      </c>
      <c r="J73" s="8" t="s">
        <v>18</v>
      </c>
      <c r="K73" s="10">
        <v>1990</v>
      </c>
      <c r="L73" s="8" t="s">
        <v>19</v>
      </c>
      <c r="M73" s="9"/>
    </row>
    <row r="74" spans="1:13" s="34" customFormat="1" ht="23.25" customHeight="1" x14ac:dyDescent="0.25">
      <c r="A74" s="8"/>
      <c r="B74" s="12" t="s">
        <v>259</v>
      </c>
      <c r="C74" s="8" t="s">
        <v>14</v>
      </c>
      <c r="D74" s="8" t="s">
        <v>15</v>
      </c>
      <c r="E74" s="8">
        <v>2017</v>
      </c>
      <c r="F74" s="8"/>
      <c r="G74" s="27"/>
      <c r="H74" s="8"/>
      <c r="I74" s="11" t="s">
        <v>34</v>
      </c>
      <c r="J74" s="8" t="s">
        <v>18</v>
      </c>
      <c r="K74" s="11">
        <v>2002</v>
      </c>
      <c r="L74" s="8" t="s">
        <v>19</v>
      </c>
      <c r="M74" s="9"/>
    </row>
    <row r="75" spans="1:13" s="34" customFormat="1" ht="23.25" customHeight="1" x14ac:dyDescent="0.25">
      <c r="A75" s="8"/>
      <c r="B75" s="12" t="s">
        <v>273</v>
      </c>
      <c r="C75" s="8" t="s">
        <v>32</v>
      </c>
      <c r="D75" s="8" t="s">
        <v>33</v>
      </c>
      <c r="E75" s="8">
        <v>2018</v>
      </c>
      <c r="F75" s="8"/>
      <c r="G75" s="27"/>
      <c r="H75" s="8"/>
      <c r="I75" s="11" t="s">
        <v>34</v>
      </c>
      <c r="J75" s="8" t="s">
        <v>18</v>
      </c>
      <c r="K75" s="11">
        <v>2016</v>
      </c>
      <c r="L75" s="8" t="s">
        <v>19</v>
      </c>
      <c r="M75" s="9"/>
    </row>
    <row r="76" spans="1:13" s="34" customFormat="1" ht="23.25" customHeight="1" x14ac:dyDescent="0.25">
      <c r="A76" s="8"/>
      <c r="B76" s="12" t="s">
        <v>281</v>
      </c>
      <c r="C76" s="8" t="s">
        <v>14</v>
      </c>
      <c r="D76" s="8" t="s">
        <v>15</v>
      </c>
      <c r="E76" s="8"/>
      <c r="F76" s="8">
        <v>2017</v>
      </c>
      <c r="G76" s="27"/>
      <c r="H76" s="8"/>
      <c r="I76" s="11" t="s">
        <v>31</v>
      </c>
      <c r="J76" s="8" t="s">
        <v>18</v>
      </c>
      <c r="K76" s="11">
        <v>2017</v>
      </c>
      <c r="L76" s="8" t="s">
        <v>257</v>
      </c>
      <c r="M76" s="9"/>
    </row>
    <row r="77" spans="1:13" s="34" customFormat="1" ht="39.75" customHeight="1" x14ac:dyDescent="0.25">
      <c r="A77" s="8"/>
      <c r="B77" s="12" t="s">
        <v>284</v>
      </c>
      <c r="C77" s="8" t="s">
        <v>285</v>
      </c>
      <c r="D77" s="8" t="s">
        <v>15</v>
      </c>
      <c r="E77" s="8">
        <v>2017</v>
      </c>
      <c r="F77" s="8"/>
      <c r="G77" s="27"/>
      <c r="H77" s="8"/>
      <c r="I77" s="11" t="s">
        <v>27</v>
      </c>
      <c r="J77" s="8" t="s">
        <v>18</v>
      </c>
      <c r="K77" s="11">
        <v>1988</v>
      </c>
      <c r="L77" s="8" t="s">
        <v>19</v>
      </c>
      <c r="M77" s="9"/>
    </row>
    <row r="78" spans="1:13" s="34" customFormat="1" ht="23.25" customHeight="1" x14ac:dyDescent="0.25">
      <c r="A78" s="8"/>
      <c r="B78" s="12" t="s">
        <v>289</v>
      </c>
      <c r="C78" s="8" t="s">
        <v>14</v>
      </c>
      <c r="D78" s="8" t="s">
        <v>15</v>
      </c>
      <c r="E78" s="8"/>
      <c r="F78" s="8">
        <v>2020</v>
      </c>
      <c r="G78" s="27"/>
      <c r="H78" s="8"/>
      <c r="I78" s="11" t="s">
        <v>31</v>
      </c>
      <c r="J78" s="8" t="s">
        <v>18</v>
      </c>
      <c r="K78" s="11">
        <v>2020</v>
      </c>
      <c r="L78" s="8" t="s">
        <v>23</v>
      </c>
      <c r="M78" s="9"/>
    </row>
    <row r="79" spans="1:13" s="34" customFormat="1" ht="23.25" customHeight="1" x14ac:dyDescent="0.25">
      <c r="A79" s="46" t="s">
        <v>20</v>
      </c>
      <c r="B79" s="47"/>
      <c r="C79" s="47"/>
      <c r="D79" s="47"/>
      <c r="E79" s="47"/>
      <c r="F79" s="47"/>
      <c r="G79" s="47"/>
      <c r="H79" s="47"/>
      <c r="I79" s="47"/>
      <c r="J79" s="47"/>
      <c r="K79" s="47"/>
      <c r="L79" s="48"/>
      <c r="M79" s="9"/>
    </row>
    <row r="80" spans="1:13" s="34" customFormat="1" ht="23.25" customHeight="1" x14ac:dyDescent="0.25">
      <c r="A80" s="8"/>
      <c r="B80" s="12" t="s">
        <v>21</v>
      </c>
      <c r="C80" s="8" t="s">
        <v>14</v>
      </c>
      <c r="D80" s="8" t="s">
        <v>15</v>
      </c>
      <c r="E80" s="8"/>
      <c r="F80" s="8">
        <v>2020</v>
      </c>
      <c r="G80" s="27"/>
      <c r="H80" s="8"/>
      <c r="I80" s="11" t="s">
        <v>22</v>
      </c>
      <c r="J80" s="8" t="s">
        <v>18</v>
      </c>
      <c r="K80" s="11">
        <v>2020</v>
      </c>
      <c r="L80" s="8" t="s">
        <v>23</v>
      </c>
      <c r="M80" s="9"/>
    </row>
    <row r="81" spans="1:13" s="34" customFormat="1" ht="23.25" customHeight="1" x14ac:dyDescent="0.25">
      <c r="A81" s="8"/>
      <c r="B81" s="12" t="s">
        <v>24</v>
      </c>
      <c r="C81" s="8" t="s">
        <v>25</v>
      </c>
      <c r="D81" s="8" t="s">
        <v>26</v>
      </c>
      <c r="E81" s="8">
        <v>2017</v>
      </c>
      <c r="F81" s="8"/>
      <c r="G81" s="27" t="s">
        <v>16</v>
      </c>
      <c r="H81" s="8">
        <v>2015</v>
      </c>
      <c r="I81" s="11" t="s">
        <v>27</v>
      </c>
      <c r="J81" s="8" t="s">
        <v>28</v>
      </c>
      <c r="K81" s="11">
        <v>1988</v>
      </c>
      <c r="L81" s="8" t="s">
        <v>29</v>
      </c>
      <c r="M81" s="9"/>
    </row>
    <row r="82" spans="1:13" s="34" customFormat="1" ht="23.25" customHeight="1" x14ac:dyDescent="0.25">
      <c r="A82" s="8"/>
      <c r="B82" s="12" t="s">
        <v>56</v>
      </c>
      <c r="C82" s="8" t="s">
        <v>57</v>
      </c>
      <c r="D82" s="8" t="s">
        <v>58</v>
      </c>
      <c r="E82" s="8">
        <v>2020</v>
      </c>
      <c r="F82" s="8"/>
      <c r="G82" s="27" t="s">
        <v>16</v>
      </c>
      <c r="H82" s="8">
        <v>2016</v>
      </c>
      <c r="I82" s="11" t="s">
        <v>59</v>
      </c>
      <c r="J82" s="8" t="s">
        <v>18</v>
      </c>
      <c r="K82" s="11">
        <v>1985</v>
      </c>
      <c r="L82" s="8" t="s">
        <v>23</v>
      </c>
      <c r="M82" s="9"/>
    </row>
    <row r="83" spans="1:13" s="34" customFormat="1" ht="23.25" customHeight="1" x14ac:dyDescent="0.25">
      <c r="A83" s="8"/>
      <c r="B83" s="10" t="s">
        <v>78</v>
      </c>
      <c r="C83" s="8" t="s">
        <v>79</v>
      </c>
      <c r="D83" s="8" t="s">
        <v>80</v>
      </c>
      <c r="E83" s="8">
        <v>2019</v>
      </c>
      <c r="F83" s="8"/>
      <c r="G83" s="27"/>
      <c r="H83" s="8"/>
      <c r="I83" s="11" t="s">
        <v>34</v>
      </c>
      <c r="J83" s="8" t="s">
        <v>18</v>
      </c>
      <c r="K83" s="10">
        <v>2003</v>
      </c>
      <c r="L83" s="8" t="s">
        <v>19</v>
      </c>
      <c r="M83" s="9"/>
    </row>
    <row r="84" spans="1:13" s="34" customFormat="1" ht="23.25" customHeight="1" x14ac:dyDescent="0.25">
      <c r="A84" s="8"/>
      <c r="B84" s="12" t="s">
        <v>83</v>
      </c>
      <c r="C84" s="8" t="s">
        <v>84</v>
      </c>
      <c r="D84" s="8" t="s">
        <v>37</v>
      </c>
      <c r="E84" s="8">
        <v>2017</v>
      </c>
      <c r="F84" s="8"/>
      <c r="G84" s="27"/>
      <c r="H84" s="8"/>
      <c r="I84" s="11" t="s">
        <v>85</v>
      </c>
      <c r="J84" s="8" t="s">
        <v>37</v>
      </c>
      <c r="K84" s="11">
        <v>1993</v>
      </c>
      <c r="L84" s="8" t="s">
        <v>84</v>
      </c>
      <c r="M84" s="9"/>
    </row>
    <row r="85" spans="1:13" s="34" customFormat="1" ht="23.25" customHeight="1" x14ac:dyDescent="0.25">
      <c r="A85" s="8"/>
      <c r="B85" s="12" t="s">
        <v>91</v>
      </c>
      <c r="C85" s="8" t="s">
        <v>14</v>
      </c>
      <c r="D85" s="8" t="s">
        <v>15</v>
      </c>
      <c r="E85" s="8"/>
      <c r="F85" s="8">
        <v>2017</v>
      </c>
      <c r="G85" s="27"/>
      <c r="H85" s="8"/>
      <c r="I85" s="11" t="s">
        <v>31</v>
      </c>
      <c r="J85" s="8" t="s">
        <v>18</v>
      </c>
      <c r="K85" s="11">
        <v>2017</v>
      </c>
      <c r="L85" s="8" t="s">
        <v>19</v>
      </c>
      <c r="M85" s="9"/>
    </row>
    <row r="86" spans="1:13" s="34" customFormat="1" ht="23.25" customHeight="1" x14ac:dyDescent="0.25">
      <c r="A86" s="8"/>
      <c r="B86" s="12" t="s">
        <v>106</v>
      </c>
      <c r="C86" s="8" t="s">
        <v>107</v>
      </c>
      <c r="D86" s="8" t="s">
        <v>26</v>
      </c>
      <c r="E86" s="8">
        <v>2018</v>
      </c>
      <c r="F86" s="8"/>
      <c r="G86" s="27"/>
      <c r="H86" s="8"/>
      <c r="I86" s="11" t="s">
        <v>108</v>
      </c>
      <c r="J86" s="8" t="s">
        <v>28</v>
      </c>
      <c r="K86" s="11">
        <v>2010</v>
      </c>
      <c r="L86" s="8" t="s">
        <v>19</v>
      </c>
      <c r="M86" s="9"/>
    </row>
    <row r="87" spans="1:13" s="34" customFormat="1" ht="23.25" customHeight="1" x14ac:dyDescent="0.25">
      <c r="A87" s="8"/>
      <c r="B87" s="12" t="s">
        <v>154</v>
      </c>
      <c r="C87" s="8" t="s">
        <v>36</v>
      </c>
      <c r="D87" s="8" t="s">
        <v>37</v>
      </c>
      <c r="E87" s="8">
        <v>2018</v>
      </c>
      <c r="F87" s="8"/>
      <c r="G87" s="27" t="s">
        <v>16</v>
      </c>
      <c r="H87" s="8">
        <v>2017</v>
      </c>
      <c r="I87" s="11" t="s">
        <v>27</v>
      </c>
      <c r="J87" s="8" t="s">
        <v>37</v>
      </c>
      <c r="K87" s="11">
        <v>1980</v>
      </c>
      <c r="L87" s="8" t="s">
        <v>19</v>
      </c>
      <c r="M87" s="9"/>
    </row>
    <row r="88" spans="1:13" s="34" customFormat="1" ht="23.25" customHeight="1" x14ac:dyDescent="0.25">
      <c r="A88" s="8"/>
      <c r="B88" s="12" t="s">
        <v>199</v>
      </c>
      <c r="C88" s="8" t="s">
        <v>84</v>
      </c>
      <c r="D88" s="8" t="s">
        <v>37</v>
      </c>
      <c r="E88" s="8">
        <v>2020</v>
      </c>
      <c r="F88" s="8"/>
      <c r="G88" s="27"/>
      <c r="H88" s="8"/>
      <c r="I88" s="11" t="s">
        <v>27</v>
      </c>
      <c r="J88" s="8" t="s">
        <v>162</v>
      </c>
      <c r="K88" s="11">
        <v>1993</v>
      </c>
      <c r="L88" s="8" t="s">
        <v>19</v>
      </c>
      <c r="M88" s="9"/>
    </row>
    <row r="89" spans="1:13" s="34" customFormat="1" ht="34.5" customHeight="1" x14ac:dyDescent="0.25">
      <c r="A89" s="8"/>
      <c r="B89" s="12" t="s">
        <v>202</v>
      </c>
      <c r="C89" s="8" t="s">
        <v>14</v>
      </c>
      <c r="D89" s="8" t="s">
        <v>15</v>
      </c>
      <c r="E89" s="8">
        <v>2020</v>
      </c>
      <c r="F89" s="8"/>
      <c r="G89" s="27"/>
      <c r="H89" s="8"/>
      <c r="I89" s="11" t="s">
        <v>52</v>
      </c>
      <c r="J89" s="8" t="s">
        <v>18</v>
      </c>
      <c r="K89" s="11">
        <v>1972</v>
      </c>
      <c r="L89" s="8" t="s">
        <v>19</v>
      </c>
      <c r="M89" s="9"/>
    </row>
    <row r="90" spans="1:13" s="34" customFormat="1" ht="34.5" customHeight="1" x14ac:dyDescent="0.25">
      <c r="A90" s="8"/>
      <c r="B90" s="12" t="s">
        <v>218</v>
      </c>
      <c r="C90" s="8" t="s">
        <v>36</v>
      </c>
      <c r="D90" s="8" t="s">
        <v>37</v>
      </c>
      <c r="E90" s="8">
        <v>2017</v>
      </c>
      <c r="F90" s="8"/>
      <c r="G90" s="27" t="s">
        <v>16</v>
      </c>
      <c r="H90" s="8">
        <v>2016</v>
      </c>
      <c r="I90" s="11" t="s">
        <v>17</v>
      </c>
      <c r="J90" s="8" t="s">
        <v>37</v>
      </c>
      <c r="K90" s="11">
        <v>1992</v>
      </c>
      <c r="L90" s="8" t="s">
        <v>19</v>
      </c>
      <c r="M90" s="9"/>
    </row>
    <row r="91" spans="1:13" s="34" customFormat="1" ht="23.25" customHeight="1" x14ac:dyDescent="0.25">
      <c r="A91" s="8"/>
      <c r="B91" s="12" t="s">
        <v>227</v>
      </c>
      <c r="C91" s="8" t="s">
        <v>14</v>
      </c>
      <c r="D91" s="8" t="s">
        <v>15</v>
      </c>
      <c r="E91" s="8">
        <v>2016</v>
      </c>
      <c r="F91" s="8"/>
      <c r="G91" s="27"/>
      <c r="H91" s="8"/>
      <c r="I91" s="11" t="s">
        <v>34</v>
      </c>
      <c r="J91" s="8" t="s">
        <v>18</v>
      </c>
      <c r="K91" s="11">
        <v>2005</v>
      </c>
      <c r="L91" s="8" t="s">
        <v>19</v>
      </c>
      <c r="M91" s="9"/>
    </row>
    <row r="92" spans="1:13" s="34" customFormat="1" ht="36.75" customHeight="1" x14ac:dyDescent="0.25">
      <c r="A92" s="8"/>
      <c r="B92" s="12" t="s">
        <v>235</v>
      </c>
      <c r="C92" s="8" t="s">
        <v>14</v>
      </c>
      <c r="D92" s="8" t="s">
        <v>15</v>
      </c>
      <c r="E92" s="8">
        <v>2020</v>
      </c>
      <c r="F92" s="8"/>
      <c r="G92" s="27"/>
      <c r="H92" s="8"/>
      <c r="I92" s="11" t="s">
        <v>17</v>
      </c>
      <c r="J92" s="8" t="s">
        <v>18</v>
      </c>
      <c r="K92" s="11">
        <v>1982</v>
      </c>
      <c r="L92" s="8" t="s">
        <v>19</v>
      </c>
      <c r="M92" s="9"/>
    </row>
    <row r="93" spans="1:13" s="34" customFormat="1" ht="23.25" customHeight="1" x14ac:dyDescent="0.25">
      <c r="A93" s="8"/>
      <c r="B93" s="12" t="s">
        <v>254</v>
      </c>
      <c r="C93" s="8" t="s">
        <v>36</v>
      </c>
      <c r="D93" s="8" t="s">
        <v>37</v>
      </c>
      <c r="E93" s="8">
        <v>2020</v>
      </c>
      <c r="F93" s="8"/>
      <c r="G93" s="27"/>
      <c r="H93" s="8"/>
      <c r="I93" s="11" t="s">
        <v>17</v>
      </c>
      <c r="J93" s="8" t="s">
        <v>37</v>
      </c>
      <c r="K93" s="11">
        <v>1981</v>
      </c>
      <c r="L93" s="8" t="s">
        <v>19</v>
      </c>
      <c r="M93" s="9"/>
    </row>
    <row r="94" spans="1:13" s="34" customFormat="1" ht="36.75" customHeight="1" x14ac:dyDescent="0.25">
      <c r="A94" s="8"/>
      <c r="B94" s="12" t="s">
        <v>268</v>
      </c>
      <c r="C94" s="8" t="s">
        <v>269</v>
      </c>
      <c r="D94" s="8" t="s">
        <v>270</v>
      </c>
      <c r="E94" s="8">
        <v>2019</v>
      </c>
      <c r="F94" s="8"/>
      <c r="G94" s="27"/>
      <c r="H94" s="8"/>
      <c r="I94" s="11" t="s">
        <v>52</v>
      </c>
      <c r="J94" s="11" t="s">
        <v>37</v>
      </c>
      <c r="K94" s="11">
        <v>1999</v>
      </c>
      <c r="L94" s="8" t="s">
        <v>19</v>
      </c>
      <c r="M94" s="9"/>
    </row>
    <row r="95" spans="1:13" s="34" customFormat="1" ht="42" customHeight="1" x14ac:dyDescent="0.25">
      <c r="A95" s="8"/>
      <c r="B95" s="12" t="s">
        <v>155</v>
      </c>
      <c r="C95" s="8" t="s">
        <v>156</v>
      </c>
      <c r="D95" s="8" t="s">
        <v>116</v>
      </c>
      <c r="E95" s="8">
        <v>2017</v>
      </c>
      <c r="F95" s="8"/>
      <c r="G95" s="27"/>
      <c r="H95" s="8"/>
      <c r="I95" s="11" t="s">
        <v>34</v>
      </c>
      <c r="J95" s="8" t="s">
        <v>18</v>
      </c>
      <c r="K95" s="11">
        <v>2005</v>
      </c>
      <c r="L95" s="8" t="s">
        <v>19</v>
      </c>
      <c r="M95" s="9"/>
    </row>
    <row r="96" spans="1:13" s="34" customFormat="1" ht="36" customHeight="1" x14ac:dyDescent="0.25">
      <c r="A96" s="8"/>
      <c r="B96" s="12" t="s">
        <v>279</v>
      </c>
      <c r="C96" s="8" t="s">
        <v>280</v>
      </c>
      <c r="D96" s="8" t="s">
        <v>65</v>
      </c>
      <c r="E96" s="8">
        <v>2020</v>
      </c>
      <c r="F96" s="8"/>
      <c r="G96" s="27" t="s">
        <v>16</v>
      </c>
      <c r="H96" s="8">
        <v>2017</v>
      </c>
      <c r="I96" s="11" t="s">
        <v>27</v>
      </c>
      <c r="J96" s="8" t="s">
        <v>18</v>
      </c>
      <c r="K96" s="11">
        <v>1986</v>
      </c>
      <c r="L96" s="8" t="s">
        <v>19</v>
      </c>
      <c r="M96" s="9"/>
    </row>
    <row r="97" spans="1:13" s="34" customFormat="1" ht="23.25" customHeight="1" x14ac:dyDescent="0.25">
      <c r="A97" s="46" t="s">
        <v>60</v>
      </c>
      <c r="B97" s="47"/>
      <c r="C97" s="47"/>
      <c r="D97" s="47"/>
      <c r="E97" s="47"/>
      <c r="F97" s="47"/>
      <c r="G97" s="47"/>
      <c r="H97" s="47"/>
      <c r="I97" s="47"/>
      <c r="J97" s="47"/>
      <c r="K97" s="47"/>
      <c r="L97" s="48"/>
      <c r="M97" s="9"/>
    </row>
    <row r="98" spans="1:13" s="34" customFormat="1" ht="36.75" customHeight="1" x14ac:dyDescent="0.25">
      <c r="A98" s="8"/>
      <c r="B98" s="28" t="s">
        <v>61</v>
      </c>
      <c r="C98" s="8" t="s">
        <v>57</v>
      </c>
      <c r="D98" s="8" t="s">
        <v>58</v>
      </c>
      <c r="E98" s="8">
        <v>2020</v>
      </c>
      <c r="F98" s="8"/>
      <c r="G98" s="27"/>
      <c r="H98" s="8"/>
      <c r="I98" s="11" t="s">
        <v>34</v>
      </c>
      <c r="J98" s="8" t="s">
        <v>18</v>
      </c>
      <c r="K98" s="10">
        <v>2012</v>
      </c>
      <c r="L98" s="8" t="s">
        <v>19</v>
      </c>
      <c r="M98" s="9"/>
    </row>
    <row r="99" spans="1:13" s="34" customFormat="1" ht="29.25" customHeight="1" x14ac:dyDescent="0.25">
      <c r="A99" s="8"/>
      <c r="B99" s="12" t="s">
        <v>62</v>
      </c>
      <c r="C99" s="8" t="s">
        <v>57</v>
      </c>
      <c r="D99" s="8" t="s">
        <v>58</v>
      </c>
      <c r="E99" s="8">
        <v>2017</v>
      </c>
      <c r="F99" s="8"/>
      <c r="G99" s="27"/>
      <c r="H99" s="8"/>
      <c r="I99" s="11" t="s">
        <v>34</v>
      </c>
      <c r="J99" s="8" t="s">
        <v>18</v>
      </c>
      <c r="K99" s="11">
        <v>2010</v>
      </c>
      <c r="L99" s="8" t="s">
        <v>19</v>
      </c>
      <c r="M99" s="9"/>
    </row>
    <row r="100" spans="1:13" s="34" customFormat="1" ht="36" customHeight="1" x14ac:dyDescent="0.25">
      <c r="A100" s="8"/>
      <c r="B100" s="10" t="s">
        <v>118</v>
      </c>
      <c r="C100" s="8" t="s">
        <v>57</v>
      </c>
      <c r="D100" s="8" t="s">
        <v>58</v>
      </c>
      <c r="E100" s="8">
        <v>2018</v>
      </c>
      <c r="F100" s="8"/>
      <c r="G100" s="27"/>
      <c r="H100" s="8"/>
      <c r="I100" s="11" t="s">
        <v>34</v>
      </c>
      <c r="J100" s="8" t="s">
        <v>18</v>
      </c>
      <c r="K100" s="10">
        <v>2012</v>
      </c>
      <c r="L100" s="8" t="s">
        <v>19</v>
      </c>
      <c r="M100" s="9"/>
    </row>
    <row r="101" spans="1:13" s="34" customFormat="1" ht="47.25" customHeight="1" x14ac:dyDescent="0.25">
      <c r="A101" s="8"/>
      <c r="B101" s="12" t="s">
        <v>186</v>
      </c>
      <c r="C101" s="8" t="s">
        <v>187</v>
      </c>
      <c r="D101" s="8" t="s">
        <v>58</v>
      </c>
      <c r="E101" s="8">
        <v>2017</v>
      </c>
      <c r="F101" s="8"/>
      <c r="G101" s="27" t="s">
        <v>16</v>
      </c>
      <c r="H101" s="8">
        <v>2016</v>
      </c>
      <c r="I101" s="11" t="s">
        <v>52</v>
      </c>
      <c r="J101" s="11" t="s">
        <v>18</v>
      </c>
      <c r="K101" s="11">
        <v>1995</v>
      </c>
      <c r="L101" s="8" t="s">
        <v>19</v>
      </c>
      <c r="M101" s="9"/>
    </row>
    <row r="102" spans="1:13" s="34" customFormat="1" ht="35.25" customHeight="1" x14ac:dyDescent="0.25">
      <c r="A102" s="8"/>
      <c r="B102" s="12" t="s">
        <v>212</v>
      </c>
      <c r="C102" s="8" t="s">
        <v>57</v>
      </c>
      <c r="D102" s="8" t="s">
        <v>58</v>
      </c>
      <c r="E102" s="8">
        <v>2018</v>
      </c>
      <c r="F102" s="8"/>
      <c r="G102" s="27">
        <v>2</v>
      </c>
      <c r="H102" s="8">
        <v>2016</v>
      </c>
      <c r="I102" s="11" t="s">
        <v>34</v>
      </c>
      <c r="J102" s="8" t="s">
        <v>18</v>
      </c>
      <c r="K102" s="11">
        <v>2012</v>
      </c>
      <c r="L102" s="8" t="s">
        <v>19</v>
      </c>
      <c r="M102" s="9"/>
    </row>
    <row r="103" spans="1:13" s="34" customFormat="1" ht="27" customHeight="1" x14ac:dyDescent="0.25">
      <c r="A103" s="8"/>
      <c r="B103" s="12" t="s">
        <v>221</v>
      </c>
      <c r="C103" s="8" t="s">
        <v>57</v>
      </c>
      <c r="D103" s="8" t="s">
        <v>58</v>
      </c>
      <c r="E103" s="8">
        <v>2019</v>
      </c>
      <c r="F103" s="8"/>
      <c r="G103" s="27" t="s">
        <v>16</v>
      </c>
      <c r="H103" s="8">
        <v>2016</v>
      </c>
      <c r="I103" s="11" t="s">
        <v>27</v>
      </c>
      <c r="J103" s="8" t="s">
        <v>18</v>
      </c>
      <c r="K103" s="11">
        <v>1985</v>
      </c>
      <c r="L103" s="8" t="s">
        <v>19</v>
      </c>
      <c r="M103" s="9"/>
    </row>
    <row r="104" spans="1:13" s="34" customFormat="1" ht="27" customHeight="1" x14ac:dyDescent="0.25">
      <c r="A104" s="8"/>
      <c r="B104" s="12" t="s">
        <v>238</v>
      </c>
      <c r="C104" s="8" t="s">
        <v>57</v>
      </c>
      <c r="D104" s="8" t="s">
        <v>58</v>
      </c>
      <c r="E104" s="8">
        <v>2019</v>
      </c>
      <c r="F104" s="8"/>
      <c r="G104" s="27" t="s">
        <v>16</v>
      </c>
      <c r="H104" s="8">
        <v>2019</v>
      </c>
      <c r="I104" s="11" t="s">
        <v>138</v>
      </c>
      <c r="J104" s="8" t="s">
        <v>18</v>
      </c>
      <c r="K104" s="11">
        <v>1986</v>
      </c>
      <c r="L104" s="8" t="s">
        <v>19</v>
      </c>
      <c r="M104" s="9"/>
    </row>
    <row r="105" spans="1:13" ht="27.75" customHeight="1" x14ac:dyDescent="0.25">
      <c r="A105" s="8"/>
      <c r="B105" s="12" t="s">
        <v>251</v>
      </c>
      <c r="C105" s="8" t="s">
        <v>57</v>
      </c>
      <c r="D105" s="8" t="s">
        <v>58</v>
      </c>
      <c r="E105" s="8">
        <v>2018</v>
      </c>
      <c r="F105" s="8"/>
      <c r="G105" s="27"/>
      <c r="H105" s="8"/>
      <c r="I105" s="11" t="s">
        <v>34</v>
      </c>
      <c r="J105" s="11" t="s">
        <v>18</v>
      </c>
      <c r="K105" s="11">
        <v>2012</v>
      </c>
      <c r="L105" s="8" t="s">
        <v>19</v>
      </c>
    </row>
    <row r="106" spans="1:13" ht="27.75" customHeight="1" x14ac:dyDescent="0.25">
      <c r="A106" s="8"/>
      <c r="B106" s="10" t="s">
        <v>266</v>
      </c>
      <c r="C106" s="8" t="s">
        <v>57</v>
      </c>
      <c r="D106" s="8" t="s">
        <v>58</v>
      </c>
      <c r="E106" s="8">
        <v>2019</v>
      </c>
      <c r="F106" s="8"/>
      <c r="G106" s="27">
        <v>2</v>
      </c>
      <c r="H106" s="8">
        <v>2018</v>
      </c>
      <c r="I106" s="11" t="s">
        <v>34</v>
      </c>
      <c r="J106" s="8" t="s">
        <v>18</v>
      </c>
      <c r="K106" s="10">
        <v>2012</v>
      </c>
      <c r="L106" s="8" t="s">
        <v>19</v>
      </c>
    </row>
    <row r="107" spans="1:13" s="9" customFormat="1" ht="38.25" customHeight="1" x14ac:dyDescent="0.25">
      <c r="A107" s="8"/>
      <c r="B107" s="12" t="s">
        <v>275</v>
      </c>
      <c r="C107" s="8" t="s">
        <v>57</v>
      </c>
      <c r="D107" s="8" t="s">
        <v>58</v>
      </c>
      <c r="E107" s="8">
        <v>2018</v>
      </c>
      <c r="F107" s="8"/>
      <c r="G107" s="27"/>
      <c r="H107" s="8"/>
      <c r="I107" s="11" t="s">
        <v>34</v>
      </c>
      <c r="J107" s="8" t="s">
        <v>18</v>
      </c>
      <c r="K107" s="11">
        <v>2012</v>
      </c>
      <c r="L107" s="8" t="s">
        <v>19</v>
      </c>
    </row>
    <row r="108" spans="1:13" s="9" customFormat="1" ht="38.25" customHeight="1" x14ac:dyDescent="0.25">
      <c r="A108" s="46" t="s">
        <v>664</v>
      </c>
      <c r="B108" s="47"/>
      <c r="C108" s="47"/>
      <c r="D108" s="47"/>
      <c r="E108" s="47"/>
      <c r="F108" s="47"/>
      <c r="G108" s="47"/>
      <c r="H108" s="47"/>
      <c r="I108" s="47"/>
      <c r="J108" s="47"/>
      <c r="K108" s="47"/>
      <c r="L108" s="48"/>
    </row>
    <row r="109" spans="1:13" s="9" customFormat="1" ht="38.25" customHeight="1" x14ac:dyDescent="0.25">
      <c r="A109" s="8"/>
      <c r="B109" s="12" t="s">
        <v>74</v>
      </c>
      <c r="C109" s="8" t="s">
        <v>43</v>
      </c>
      <c r="D109" s="8" t="s">
        <v>15</v>
      </c>
      <c r="E109" s="8">
        <v>2021</v>
      </c>
      <c r="F109" s="8"/>
      <c r="G109" s="27"/>
      <c r="H109" s="8"/>
      <c r="I109" s="11" t="s">
        <v>34</v>
      </c>
      <c r="J109" s="8" t="s">
        <v>44</v>
      </c>
      <c r="K109" s="11">
        <v>2015</v>
      </c>
      <c r="L109" s="8" t="s">
        <v>19</v>
      </c>
    </row>
    <row r="110" spans="1:13" s="9" customFormat="1" ht="38.25" customHeight="1" x14ac:dyDescent="0.25">
      <c r="A110" s="8"/>
      <c r="B110" s="12" t="s">
        <v>143</v>
      </c>
      <c r="C110" s="8" t="s">
        <v>144</v>
      </c>
      <c r="D110" s="8"/>
      <c r="E110" s="8"/>
      <c r="F110" s="8"/>
      <c r="G110" s="27"/>
      <c r="H110" s="8"/>
      <c r="I110" s="11" t="s">
        <v>31</v>
      </c>
      <c r="J110" s="8" t="s">
        <v>18</v>
      </c>
      <c r="K110" s="11">
        <v>2020</v>
      </c>
      <c r="L110" s="8" t="s">
        <v>23</v>
      </c>
    </row>
    <row r="111" spans="1:13" s="9" customFormat="1" ht="38.25" customHeight="1" x14ac:dyDescent="0.25">
      <c r="A111" s="8"/>
      <c r="B111" s="12" t="s">
        <v>145</v>
      </c>
      <c r="C111" s="8" t="s">
        <v>146</v>
      </c>
      <c r="D111" s="8" t="s">
        <v>15</v>
      </c>
      <c r="E111" s="8">
        <v>2019</v>
      </c>
      <c r="F111" s="8"/>
      <c r="G111" s="27" t="s">
        <v>16</v>
      </c>
      <c r="H111" s="8">
        <v>2019</v>
      </c>
      <c r="I111" s="8" t="s">
        <v>663</v>
      </c>
      <c r="J111" s="8" t="s">
        <v>18</v>
      </c>
      <c r="K111" s="11">
        <v>1991</v>
      </c>
      <c r="L111" s="8" t="s">
        <v>147</v>
      </c>
    </row>
    <row r="112" spans="1:13" s="9" customFormat="1" ht="38.25" customHeight="1" x14ac:dyDescent="0.25">
      <c r="A112" s="8"/>
      <c r="B112" s="12" t="s">
        <v>179</v>
      </c>
      <c r="C112" s="8" t="s">
        <v>43</v>
      </c>
      <c r="D112" s="8" t="s">
        <v>15</v>
      </c>
      <c r="E112" s="8">
        <v>2016</v>
      </c>
      <c r="F112" s="8"/>
      <c r="G112" s="27"/>
      <c r="H112" s="8"/>
      <c r="I112" s="11" t="s">
        <v>34</v>
      </c>
      <c r="J112" s="8" t="s">
        <v>18</v>
      </c>
      <c r="K112" s="11">
        <v>2010</v>
      </c>
      <c r="L112" s="8" t="s">
        <v>19</v>
      </c>
    </row>
    <row r="113" spans="1:12" s="9" customFormat="1" ht="38.25" customHeight="1" x14ac:dyDescent="0.25">
      <c r="A113" s="8"/>
      <c r="B113" s="12" t="s">
        <v>198</v>
      </c>
      <c r="C113" s="8" t="s">
        <v>43</v>
      </c>
      <c r="D113" s="8" t="s">
        <v>15</v>
      </c>
      <c r="E113" s="8">
        <v>2018</v>
      </c>
      <c r="F113" s="8"/>
      <c r="G113" s="27"/>
      <c r="H113" s="8"/>
      <c r="I113" s="11" t="s">
        <v>34</v>
      </c>
      <c r="J113" s="8" t="s">
        <v>18</v>
      </c>
      <c r="K113" s="11">
        <v>2012</v>
      </c>
      <c r="L113" s="8" t="s">
        <v>19</v>
      </c>
    </row>
    <row r="114" spans="1:12" s="9" customFormat="1" ht="47.25" customHeight="1" x14ac:dyDescent="0.25">
      <c r="A114" s="8"/>
      <c r="B114" s="12" t="s">
        <v>214</v>
      </c>
      <c r="C114" s="8" t="s">
        <v>146</v>
      </c>
      <c r="D114" s="8" t="s">
        <v>15</v>
      </c>
      <c r="E114" s="8">
        <v>2018</v>
      </c>
      <c r="F114" s="8"/>
      <c r="G114" s="27"/>
      <c r="H114" s="8"/>
      <c r="I114" s="11" t="s">
        <v>34</v>
      </c>
      <c r="J114" s="8" t="s">
        <v>18</v>
      </c>
      <c r="K114" s="11">
        <v>2012</v>
      </c>
      <c r="L114" s="8" t="s">
        <v>19</v>
      </c>
    </row>
    <row r="115" spans="1:12" s="9" customFormat="1" ht="38.25" customHeight="1" x14ac:dyDescent="0.25">
      <c r="A115" s="8"/>
      <c r="B115" s="12" t="s">
        <v>226</v>
      </c>
      <c r="C115" s="8" t="s">
        <v>43</v>
      </c>
      <c r="D115" s="8" t="s">
        <v>15</v>
      </c>
      <c r="E115" s="8">
        <v>2020</v>
      </c>
      <c r="F115" s="8"/>
      <c r="G115" s="27"/>
      <c r="H115" s="8"/>
      <c r="I115" s="11" t="s">
        <v>52</v>
      </c>
      <c r="J115" s="8" t="s">
        <v>18</v>
      </c>
      <c r="K115" s="11">
        <v>2010</v>
      </c>
      <c r="L115" s="8" t="s">
        <v>19</v>
      </c>
    </row>
    <row r="116" spans="1:12" s="9" customFormat="1" ht="38.25" customHeight="1" x14ac:dyDescent="0.25">
      <c r="A116" s="8"/>
      <c r="B116" s="12" t="s">
        <v>272</v>
      </c>
      <c r="C116" s="8" t="s">
        <v>144</v>
      </c>
      <c r="D116" s="8"/>
      <c r="E116" s="8"/>
      <c r="F116" s="8"/>
      <c r="G116" s="27"/>
      <c r="H116" s="8"/>
      <c r="I116" s="11" t="s">
        <v>31</v>
      </c>
      <c r="J116" s="8" t="s">
        <v>18</v>
      </c>
      <c r="K116" s="11">
        <v>2018</v>
      </c>
      <c r="L116" s="8" t="s">
        <v>23</v>
      </c>
    </row>
    <row r="117" spans="1:12" s="9" customFormat="1" ht="38.25" customHeight="1" x14ac:dyDescent="0.25">
      <c r="A117" s="8"/>
      <c r="B117" s="12" t="s">
        <v>295</v>
      </c>
      <c r="C117" s="8" t="s">
        <v>296</v>
      </c>
      <c r="D117" s="8" t="s">
        <v>15</v>
      </c>
      <c r="E117" s="8">
        <v>2016</v>
      </c>
      <c r="F117" s="8"/>
      <c r="G117" s="27"/>
      <c r="H117" s="8"/>
      <c r="I117" s="11" t="s">
        <v>34</v>
      </c>
      <c r="J117" s="8" t="s">
        <v>18</v>
      </c>
      <c r="K117" s="11">
        <v>2003</v>
      </c>
      <c r="L117" s="8" t="s">
        <v>19</v>
      </c>
    </row>
    <row r="118" spans="1:12" s="9" customFormat="1" ht="38.25" customHeight="1" x14ac:dyDescent="0.25">
      <c r="A118" s="46" t="s">
        <v>121</v>
      </c>
      <c r="B118" s="47"/>
      <c r="C118" s="47"/>
      <c r="D118" s="47"/>
      <c r="E118" s="47"/>
      <c r="F118" s="47"/>
      <c r="G118" s="47"/>
      <c r="H118" s="47"/>
      <c r="I118" s="47"/>
      <c r="J118" s="47"/>
      <c r="K118" s="47"/>
      <c r="L118" s="48"/>
    </row>
    <row r="119" spans="1:12" s="9" customFormat="1" ht="38.25" customHeight="1" x14ac:dyDescent="0.25">
      <c r="A119" s="8"/>
      <c r="B119" s="12" t="s">
        <v>42</v>
      </c>
      <c r="C119" s="8" t="s">
        <v>43</v>
      </c>
      <c r="D119" s="8" t="s">
        <v>15</v>
      </c>
      <c r="E119" s="8">
        <v>2016</v>
      </c>
      <c r="F119" s="8"/>
      <c r="G119" s="27"/>
      <c r="H119" s="8"/>
      <c r="I119" s="11" t="s">
        <v>34</v>
      </c>
      <c r="J119" s="8" t="s">
        <v>44</v>
      </c>
      <c r="K119" s="11">
        <v>2015</v>
      </c>
      <c r="L119" s="8" t="s">
        <v>19</v>
      </c>
    </row>
    <row r="120" spans="1:12" s="9" customFormat="1" ht="38.25" customHeight="1" x14ac:dyDescent="0.25">
      <c r="A120" s="8"/>
      <c r="B120" s="12" t="s">
        <v>120</v>
      </c>
      <c r="C120" s="8" t="s">
        <v>43</v>
      </c>
      <c r="D120" s="8" t="s">
        <v>15</v>
      </c>
      <c r="E120" s="8">
        <v>2016</v>
      </c>
      <c r="F120" s="8"/>
      <c r="G120" s="27"/>
      <c r="H120" s="8"/>
      <c r="I120" s="11" t="s">
        <v>34</v>
      </c>
      <c r="J120" s="8" t="s">
        <v>18</v>
      </c>
      <c r="K120" s="11">
        <v>2015</v>
      </c>
      <c r="L120" s="8" t="s">
        <v>19</v>
      </c>
    </row>
    <row r="121" spans="1:12" s="9" customFormat="1" ht="38.25" customHeight="1" x14ac:dyDescent="0.25">
      <c r="A121" s="8"/>
      <c r="B121" s="10" t="s">
        <v>163</v>
      </c>
      <c r="C121" s="8" t="s">
        <v>43</v>
      </c>
      <c r="D121" s="8" t="s">
        <v>15</v>
      </c>
      <c r="E121" s="8">
        <v>2020</v>
      </c>
      <c r="F121" s="8"/>
      <c r="G121" s="27" t="s">
        <v>16</v>
      </c>
      <c r="H121" s="8">
        <v>2016</v>
      </c>
      <c r="I121" s="11" t="s">
        <v>164</v>
      </c>
      <c r="J121" s="8" t="s">
        <v>18</v>
      </c>
      <c r="K121" s="10">
        <v>1985</v>
      </c>
      <c r="L121" s="8" t="s">
        <v>19</v>
      </c>
    </row>
    <row r="122" spans="1:12" s="9" customFormat="1" ht="38.25" customHeight="1" x14ac:dyDescent="0.25">
      <c r="A122" s="8"/>
      <c r="B122" s="12" t="s">
        <v>201</v>
      </c>
      <c r="C122" s="8" t="s">
        <v>43</v>
      </c>
      <c r="D122" s="8" t="s">
        <v>15</v>
      </c>
      <c r="E122" s="8">
        <v>2016</v>
      </c>
      <c r="F122" s="8"/>
      <c r="G122" s="27" t="s">
        <v>16</v>
      </c>
      <c r="H122" s="8">
        <v>2017</v>
      </c>
      <c r="I122" s="11" t="s">
        <v>17</v>
      </c>
      <c r="J122" s="8" t="s">
        <v>18</v>
      </c>
      <c r="K122" s="11">
        <v>1977</v>
      </c>
      <c r="L122" s="8" t="s">
        <v>19</v>
      </c>
    </row>
    <row r="123" spans="1:12" s="9" customFormat="1" ht="38.25" customHeight="1" x14ac:dyDescent="0.25">
      <c r="A123" s="8"/>
      <c r="B123" s="12" t="s">
        <v>217</v>
      </c>
      <c r="C123" s="8" t="s">
        <v>43</v>
      </c>
      <c r="D123" s="8" t="s">
        <v>15</v>
      </c>
      <c r="E123" s="8">
        <v>2021</v>
      </c>
      <c r="F123" s="8"/>
      <c r="G123" s="27"/>
      <c r="H123" s="8"/>
      <c r="I123" s="11" t="s">
        <v>34</v>
      </c>
      <c r="J123" s="8" t="s">
        <v>18</v>
      </c>
      <c r="K123" s="11">
        <v>2015</v>
      </c>
      <c r="L123" s="8" t="s">
        <v>19</v>
      </c>
    </row>
    <row r="124" spans="1:12" s="9" customFormat="1" ht="38.25" customHeight="1" x14ac:dyDescent="0.25">
      <c r="A124" s="8"/>
      <c r="B124" s="12" t="s">
        <v>233</v>
      </c>
      <c r="C124" s="8" t="s">
        <v>43</v>
      </c>
      <c r="D124" s="8" t="s">
        <v>15</v>
      </c>
      <c r="E124" s="8">
        <v>2016</v>
      </c>
      <c r="F124" s="8"/>
      <c r="G124" s="27"/>
      <c r="H124" s="8"/>
      <c r="I124" s="11" t="s">
        <v>34</v>
      </c>
      <c r="J124" s="8" t="s">
        <v>18</v>
      </c>
      <c r="K124" s="11">
        <v>2015</v>
      </c>
      <c r="L124" s="8" t="s">
        <v>19</v>
      </c>
    </row>
    <row r="125" spans="1:12" s="9" customFormat="1" ht="51" customHeight="1" x14ac:dyDescent="0.25">
      <c r="A125" s="8"/>
      <c r="B125" s="12" t="s">
        <v>241</v>
      </c>
      <c r="C125" s="8" t="s">
        <v>242</v>
      </c>
      <c r="D125" s="8" t="s">
        <v>15</v>
      </c>
      <c r="E125" s="8">
        <v>2020</v>
      </c>
      <c r="F125" s="8"/>
      <c r="G125" s="27"/>
      <c r="H125" s="8"/>
      <c r="I125" s="11" t="s">
        <v>52</v>
      </c>
      <c r="J125" s="8" t="s">
        <v>18</v>
      </c>
      <c r="K125" s="11">
        <v>1998</v>
      </c>
      <c r="L125" s="8" t="s">
        <v>19</v>
      </c>
    </row>
    <row r="126" spans="1:12" s="9" customFormat="1" ht="38.25" customHeight="1" x14ac:dyDescent="0.25">
      <c r="A126" s="46" t="s">
        <v>177</v>
      </c>
      <c r="B126" s="47"/>
      <c r="C126" s="47"/>
      <c r="D126" s="47"/>
      <c r="E126" s="47"/>
      <c r="F126" s="47"/>
      <c r="G126" s="47"/>
      <c r="H126" s="47"/>
      <c r="I126" s="47"/>
      <c r="J126" s="47"/>
      <c r="K126" s="47"/>
      <c r="L126" s="48"/>
    </row>
    <row r="127" spans="1:12" s="9" customFormat="1" ht="38.25" customHeight="1" x14ac:dyDescent="0.25">
      <c r="A127" s="8"/>
      <c r="B127" s="10" t="s">
        <v>174</v>
      </c>
      <c r="C127" s="8" t="s">
        <v>175</v>
      </c>
      <c r="D127" s="8" t="s">
        <v>15</v>
      </c>
      <c r="E127" s="8">
        <v>2020</v>
      </c>
      <c r="F127" s="8"/>
      <c r="G127" s="27"/>
      <c r="H127" s="8"/>
      <c r="I127" s="11" t="s">
        <v>176</v>
      </c>
      <c r="J127" s="8" t="s">
        <v>18</v>
      </c>
      <c r="K127" s="10">
        <v>1985</v>
      </c>
      <c r="L127" s="8" t="s">
        <v>19</v>
      </c>
    </row>
    <row r="128" spans="1:12" s="9" customFormat="1" ht="38.25" customHeight="1" x14ac:dyDescent="0.25">
      <c r="A128" s="46" t="s">
        <v>665</v>
      </c>
      <c r="B128" s="47"/>
      <c r="C128" s="47"/>
      <c r="D128" s="47"/>
      <c r="E128" s="47"/>
      <c r="F128" s="47"/>
      <c r="G128" s="47"/>
      <c r="H128" s="47"/>
      <c r="I128" s="47"/>
      <c r="J128" s="47"/>
      <c r="K128" s="47"/>
      <c r="L128" s="48"/>
    </row>
    <row r="129" spans="1:12" s="9" customFormat="1" ht="38.25" customHeight="1" x14ac:dyDescent="0.25">
      <c r="A129" s="8"/>
      <c r="B129" s="12" t="s">
        <v>86</v>
      </c>
      <c r="C129" s="8" t="s">
        <v>87</v>
      </c>
      <c r="D129" s="8" t="s">
        <v>88</v>
      </c>
      <c r="E129" s="8">
        <v>2019</v>
      </c>
      <c r="F129" s="8"/>
      <c r="G129" s="27"/>
      <c r="H129" s="8"/>
      <c r="I129" s="11" t="s">
        <v>31</v>
      </c>
      <c r="J129" s="11" t="s">
        <v>18</v>
      </c>
      <c r="K129" s="11">
        <v>2017</v>
      </c>
      <c r="L129" s="8" t="s">
        <v>89</v>
      </c>
    </row>
    <row r="130" spans="1:12" s="9" customFormat="1" ht="38.25" customHeight="1" x14ac:dyDescent="0.25">
      <c r="A130" s="8"/>
      <c r="B130" s="12" t="s">
        <v>150</v>
      </c>
      <c r="C130" s="8" t="s">
        <v>87</v>
      </c>
      <c r="D130" s="8" t="s">
        <v>88</v>
      </c>
      <c r="E130" s="8">
        <v>2020</v>
      </c>
      <c r="F130" s="8"/>
      <c r="G130" s="27">
        <v>1</v>
      </c>
      <c r="H130" s="8">
        <v>2016</v>
      </c>
      <c r="I130" s="11" t="s">
        <v>34</v>
      </c>
      <c r="J130" s="8" t="s">
        <v>18</v>
      </c>
      <c r="K130" s="27">
        <v>2007</v>
      </c>
      <c r="L130" s="8" t="s">
        <v>19</v>
      </c>
    </row>
    <row r="131" spans="1:12" s="9" customFormat="1" ht="48.75" customHeight="1" x14ac:dyDescent="0.25">
      <c r="A131" s="8"/>
      <c r="B131" s="12" t="s">
        <v>172</v>
      </c>
      <c r="C131" s="8" t="s">
        <v>173</v>
      </c>
      <c r="D131" s="8" t="s">
        <v>88</v>
      </c>
      <c r="E131" s="8">
        <v>2019</v>
      </c>
      <c r="F131" s="8"/>
      <c r="G131" s="27" t="s">
        <v>16</v>
      </c>
      <c r="H131" s="8">
        <v>2020</v>
      </c>
      <c r="I131" s="11" t="s">
        <v>34</v>
      </c>
      <c r="J131" s="8" t="s">
        <v>18</v>
      </c>
      <c r="K131" s="27">
        <v>2003</v>
      </c>
      <c r="L131" s="8" t="s">
        <v>19</v>
      </c>
    </row>
    <row r="132" spans="1:12" s="9" customFormat="1" ht="38.25" customHeight="1" x14ac:dyDescent="0.25">
      <c r="A132" s="8"/>
      <c r="B132" s="12" t="s">
        <v>229</v>
      </c>
      <c r="C132" s="8" t="s">
        <v>87</v>
      </c>
      <c r="D132" s="8" t="s">
        <v>88</v>
      </c>
      <c r="E132" s="8">
        <v>2019</v>
      </c>
      <c r="F132" s="8"/>
      <c r="G132" s="27"/>
      <c r="H132" s="8"/>
      <c r="I132" s="11" t="s">
        <v>31</v>
      </c>
      <c r="J132" s="8" t="s">
        <v>18</v>
      </c>
      <c r="K132" s="11">
        <v>2017</v>
      </c>
      <c r="L132" s="8" t="s">
        <v>23</v>
      </c>
    </row>
    <row r="133" spans="1:12" s="9" customFormat="1" ht="38.25" customHeight="1" x14ac:dyDescent="0.25">
      <c r="A133" s="8"/>
      <c r="B133" s="12" t="s">
        <v>240</v>
      </c>
      <c r="C133" s="8" t="s">
        <v>87</v>
      </c>
      <c r="D133" s="8" t="s">
        <v>88</v>
      </c>
      <c r="E133" s="8">
        <v>2019</v>
      </c>
      <c r="F133" s="8"/>
      <c r="G133" s="27" t="s">
        <v>16</v>
      </c>
      <c r="H133" s="8">
        <v>2019</v>
      </c>
      <c r="I133" s="11" t="s">
        <v>27</v>
      </c>
      <c r="J133" s="8" t="s">
        <v>18</v>
      </c>
      <c r="K133" s="11">
        <v>1986</v>
      </c>
      <c r="L133" s="8" t="s">
        <v>19</v>
      </c>
    </row>
    <row r="134" spans="1:12" s="9" customFormat="1" ht="38.25" customHeight="1" x14ac:dyDescent="0.25">
      <c r="A134" s="46" t="s">
        <v>365</v>
      </c>
      <c r="B134" s="47"/>
      <c r="C134" s="47"/>
      <c r="D134" s="47"/>
      <c r="E134" s="47"/>
      <c r="F134" s="47"/>
      <c r="G134" s="47"/>
      <c r="H134" s="47"/>
      <c r="I134" s="47"/>
      <c r="J134" s="47"/>
      <c r="K134" s="47"/>
      <c r="L134" s="48"/>
    </row>
    <row r="135" spans="1:12" s="9" customFormat="1" ht="48.75" customHeight="1" x14ac:dyDescent="0.25">
      <c r="A135" s="8"/>
      <c r="B135" s="12" t="s">
        <v>188</v>
      </c>
      <c r="C135" s="8" t="s">
        <v>156</v>
      </c>
      <c r="D135" s="8" t="s">
        <v>116</v>
      </c>
      <c r="E135" s="8">
        <v>2020</v>
      </c>
      <c r="F135" s="8"/>
      <c r="G135" s="27"/>
      <c r="H135" s="8"/>
      <c r="I135" s="11" t="s">
        <v>34</v>
      </c>
      <c r="J135" s="11" t="s">
        <v>44</v>
      </c>
      <c r="K135" s="11">
        <v>2009</v>
      </c>
      <c r="L135" s="8" t="s">
        <v>19</v>
      </c>
    </row>
    <row r="136" spans="1:12" s="9" customFormat="1" ht="38.25" customHeight="1" x14ac:dyDescent="0.25">
      <c r="A136" s="46" t="s">
        <v>98</v>
      </c>
      <c r="B136" s="47"/>
      <c r="C136" s="47"/>
      <c r="D136" s="47"/>
      <c r="E136" s="47"/>
      <c r="F136" s="47"/>
      <c r="G136" s="47"/>
      <c r="H136" s="47"/>
      <c r="I136" s="47"/>
      <c r="J136" s="47"/>
      <c r="K136" s="47"/>
      <c r="L136" s="48"/>
    </row>
    <row r="137" spans="1:12" s="9" customFormat="1" ht="50.25" customHeight="1" x14ac:dyDescent="0.25">
      <c r="A137" s="8"/>
      <c r="B137" s="12" t="s">
        <v>95</v>
      </c>
      <c r="C137" s="8" t="s">
        <v>96</v>
      </c>
      <c r="D137" s="8" t="s">
        <v>97</v>
      </c>
      <c r="E137" s="8">
        <v>2017</v>
      </c>
      <c r="F137" s="8"/>
      <c r="G137" s="27" t="s">
        <v>16</v>
      </c>
      <c r="H137" s="8">
        <v>2018</v>
      </c>
      <c r="I137" s="11" t="s">
        <v>34</v>
      </c>
      <c r="J137" s="8" t="s">
        <v>44</v>
      </c>
      <c r="K137" s="11">
        <v>2009</v>
      </c>
      <c r="L137" s="8" t="s">
        <v>19</v>
      </c>
    </row>
    <row r="138" spans="1:12" s="9" customFormat="1" ht="38.25" customHeight="1" x14ac:dyDescent="0.25">
      <c r="A138" s="8"/>
      <c r="B138" s="10" t="s">
        <v>298</v>
      </c>
      <c r="C138" s="8" t="s">
        <v>220</v>
      </c>
      <c r="D138" s="8" t="s">
        <v>97</v>
      </c>
      <c r="E138" s="8">
        <v>2019</v>
      </c>
      <c r="F138" s="8"/>
      <c r="G138" s="27">
        <v>1</v>
      </c>
      <c r="H138" s="8">
        <v>2017</v>
      </c>
      <c r="I138" s="11" t="s">
        <v>34</v>
      </c>
      <c r="J138" s="8" t="s">
        <v>18</v>
      </c>
      <c r="K138" s="10">
        <v>2003</v>
      </c>
      <c r="L138" s="8" t="s">
        <v>19</v>
      </c>
    </row>
    <row r="139" spans="1:12" s="9" customFormat="1" ht="38.25" customHeight="1" x14ac:dyDescent="0.25">
      <c r="A139" s="46" t="s">
        <v>205</v>
      </c>
      <c r="B139" s="47"/>
      <c r="C139" s="47"/>
      <c r="D139" s="47"/>
      <c r="E139" s="47"/>
      <c r="F139" s="47"/>
      <c r="G139" s="47"/>
      <c r="H139" s="47"/>
      <c r="I139" s="47"/>
      <c r="J139" s="47"/>
      <c r="K139" s="47"/>
      <c r="L139" s="48"/>
    </row>
    <row r="140" spans="1:12" s="9" customFormat="1" ht="38.25" customHeight="1" x14ac:dyDescent="0.25">
      <c r="A140" s="8"/>
      <c r="B140" s="10" t="s">
        <v>101</v>
      </c>
      <c r="C140" s="8" t="s">
        <v>102</v>
      </c>
      <c r="D140" s="8" t="s">
        <v>103</v>
      </c>
      <c r="E140" s="8"/>
      <c r="F140" s="8"/>
      <c r="G140" s="27"/>
      <c r="H140" s="8"/>
      <c r="I140" s="11" t="s">
        <v>34</v>
      </c>
      <c r="J140" s="8" t="s">
        <v>44</v>
      </c>
      <c r="K140" s="10">
        <v>2010</v>
      </c>
      <c r="L140" s="8" t="s">
        <v>19</v>
      </c>
    </row>
    <row r="141" spans="1:12" s="9" customFormat="1" ht="38.25" customHeight="1" x14ac:dyDescent="0.25">
      <c r="A141" s="8"/>
      <c r="B141" s="12" t="s">
        <v>129</v>
      </c>
      <c r="C141" s="8" t="s">
        <v>102</v>
      </c>
      <c r="D141" s="8" t="s">
        <v>103</v>
      </c>
      <c r="E141" s="8">
        <v>2017</v>
      </c>
      <c r="F141" s="8"/>
      <c r="G141" s="27"/>
      <c r="H141" s="8"/>
      <c r="I141" s="11" t="s">
        <v>34</v>
      </c>
      <c r="J141" s="8" t="s">
        <v>18</v>
      </c>
      <c r="K141" s="11">
        <v>2013</v>
      </c>
      <c r="L141" s="8" t="s">
        <v>19</v>
      </c>
    </row>
    <row r="142" spans="1:12" s="9" customFormat="1" ht="38.25" customHeight="1" x14ac:dyDescent="0.25">
      <c r="A142" s="8"/>
      <c r="B142" s="8" t="s">
        <v>207</v>
      </c>
      <c r="C142" s="8" t="s">
        <v>102</v>
      </c>
      <c r="D142" s="8" t="s">
        <v>103</v>
      </c>
      <c r="E142" s="8">
        <v>2019</v>
      </c>
      <c r="F142" s="8"/>
      <c r="G142" s="27"/>
      <c r="H142" s="8"/>
      <c r="I142" s="11" t="s">
        <v>34</v>
      </c>
      <c r="J142" s="31" t="s">
        <v>37</v>
      </c>
      <c r="K142" s="27">
        <v>2010</v>
      </c>
      <c r="L142" s="8" t="s">
        <v>111</v>
      </c>
    </row>
    <row r="143" spans="1:12" s="9" customFormat="1" ht="38.25" customHeight="1" x14ac:dyDescent="0.25">
      <c r="A143" s="8"/>
      <c r="B143" s="12" t="s">
        <v>203</v>
      </c>
      <c r="C143" s="10" t="s">
        <v>204</v>
      </c>
      <c r="D143" s="8" t="s">
        <v>103</v>
      </c>
      <c r="E143" s="8">
        <v>2018</v>
      </c>
      <c r="F143" s="8"/>
      <c r="G143" s="27" t="s">
        <v>16</v>
      </c>
      <c r="H143" s="8">
        <v>2017</v>
      </c>
      <c r="I143" s="11" t="s">
        <v>34</v>
      </c>
      <c r="J143" s="8" t="s">
        <v>18</v>
      </c>
      <c r="K143" s="11">
        <v>2003</v>
      </c>
      <c r="L143" s="8" t="s">
        <v>19</v>
      </c>
    </row>
    <row r="144" spans="1:12" s="9" customFormat="1" ht="38.25" customHeight="1" x14ac:dyDescent="0.25">
      <c r="A144" s="8"/>
      <c r="B144" s="10" t="s">
        <v>245</v>
      </c>
      <c r="C144" s="8" t="s">
        <v>102</v>
      </c>
      <c r="D144" s="8" t="s">
        <v>103</v>
      </c>
      <c r="E144" s="8">
        <v>2016</v>
      </c>
      <c r="F144" s="8"/>
      <c r="G144" s="27">
        <v>1</v>
      </c>
      <c r="H144" s="8">
        <v>2018</v>
      </c>
      <c r="I144" s="11" t="s">
        <v>52</v>
      </c>
      <c r="J144" s="8" t="s">
        <v>44</v>
      </c>
      <c r="K144" s="10">
        <v>1999</v>
      </c>
      <c r="L144" s="8" t="s">
        <v>19</v>
      </c>
    </row>
    <row r="145" spans="1:12" s="9" customFormat="1" ht="38.25" customHeight="1" x14ac:dyDescent="0.25">
      <c r="A145" s="52" t="s">
        <v>378</v>
      </c>
      <c r="B145" s="53"/>
      <c r="C145" s="53"/>
      <c r="D145" s="53"/>
      <c r="E145" s="53"/>
      <c r="F145" s="53"/>
      <c r="G145" s="53"/>
      <c r="H145" s="53"/>
      <c r="I145" s="53"/>
      <c r="J145" s="53"/>
      <c r="K145" s="53"/>
      <c r="L145" s="54"/>
    </row>
    <row r="146" spans="1:12" s="9" customFormat="1" ht="38.25" customHeight="1" x14ac:dyDescent="0.25">
      <c r="A146" s="13"/>
      <c r="B146" s="12" t="s">
        <v>246</v>
      </c>
      <c r="C146" s="8" t="s">
        <v>247</v>
      </c>
      <c r="D146" s="8" t="s">
        <v>248</v>
      </c>
      <c r="E146" s="8">
        <v>2020</v>
      </c>
      <c r="F146" s="8"/>
      <c r="G146" s="27" t="s">
        <v>16</v>
      </c>
      <c r="H146" s="8">
        <v>2021</v>
      </c>
      <c r="I146" s="11" t="s">
        <v>27</v>
      </c>
      <c r="J146" s="8" t="s">
        <v>37</v>
      </c>
      <c r="K146" s="11">
        <v>1979</v>
      </c>
      <c r="L146" s="8" t="s">
        <v>19</v>
      </c>
    </row>
    <row r="147" spans="1:12" s="9" customFormat="1" ht="38.25" customHeight="1" x14ac:dyDescent="0.25">
      <c r="A147" s="13"/>
      <c r="B147" s="12" t="s">
        <v>261</v>
      </c>
      <c r="C147" s="8" t="s">
        <v>247</v>
      </c>
      <c r="D147" s="8" t="s">
        <v>248</v>
      </c>
      <c r="E147" s="8">
        <v>2018</v>
      </c>
      <c r="F147" s="8"/>
      <c r="G147" s="27"/>
      <c r="H147" s="8"/>
      <c r="I147" s="11" t="s">
        <v>34</v>
      </c>
      <c r="J147" s="8" t="s">
        <v>37</v>
      </c>
      <c r="K147" s="11">
        <v>2004</v>
      </c>
      <c r="L147" s="8" t="s">
        <v>19</v>
      </c>
    </row>
    <row r="148" spans="1:12" s="9" customFormat="1" ht="63.75" customHeight="1" x14ac:dyDescent="0.25">
      <c r="A148" s="13"/>
      <c r="B148" s="12" t="s">
        <v>276</v>
      </c>
      <c r="C148" s="8" t="s">
        <v>277</v>
      </c>
      <c r="D148" s="8" t="s">
        <v>248</v>
      </c>
      <c r="E148" s="8">
        <v>2020</v>
      </c>
      <c r="F148" s="8"/>
      <c r="G148" s="27" t="s">
        <v>16</v>
      </c>
      <c r="H148" s="8">
        <v>2018</v>
      </c>
      <c r="I148" s="11" t="s">
        <v>278</v>
      </c>
      <c r="J148" s="8" t="s">
        <v>37</v>
      </c>
      <c r="K148" s="11">
        <v>1984</v>
      </c>
      <c r="L148" s="8" t="s">
        <v>19</v>
      </c>
    </row>
    <row r="149" spans="1:12" s="9" customFormat="1" ht="49.5" customHeight="1" x14ac:dyDescent="0.25">
      <c r="A149" s="8"/>
      <c r="B149" s="12" t="s">
        <v>181</v>
      </c>
      <c r="C149" s="8" t="s">
        <v>182</v>
      </c>
      <c r="D149" s="8" t="s">
        <v>183</v>
      </c>
      <c r="E149" s="8">
        <v>2019</v>
      </c>
      <c r="F149" s="8"/>
      <c r="G149" s="27" t="s">
        <v>16</v>
      </c>
      <c r="H149" s="8">
        <v>2019</v>
      </c>
      <c r="I149" s="11" t="s">
        <v>184</v>
      </c>
      <c r="J149" s="11" t="s">
        <v>37</v>
      </c>
      <c r="K149" s="11">
        <v>1989</v>
      </c>
      <c r="L149" s="8" t="s">
        <v>111</v>
      </c>
    </row>
    <row r="150" spans="1:12" s="9" customFormat="1" ht="38.25" customHeight="1" x14ac:dyDescent="0.25">
      <c r="A150" s="52" t="s">
        <v>666</v>
      </c>
      <c r="B150" s="53"/>
      <c r="C150" s="53"/>
      <c r="D150" s="53"/>
      <c r="E150" s="53"/>
      <c r="F150" s="53"/>
      <c r="G150" s="53"/>
      <c r="H150" s="53"/>
      <c r="I150" s="53"/>
      <c r="J150" s="53"/>
      <c r="K150" s="53"/>
      <c r="L150" s="54"/>
    </row>
    <row r="151" spans="1:12" s="9" customFormat="1" ht="38.25" customHeight="1" x14ac:dyDescent="0.25">
      <c r="A151" s="8"/>
      <c r="B151" s="12" t="s">
        <v>68</v>
      </c>
      <c r="C151" s="8" t="s">
        <v>69</v>
      </c>
      <c r="D151" s="8" t="s">
        <v>70</v>
      </c>
      <c r="E151" s="8">
        <v>2020</v>
      </c>
      <c r="F151" s="8"/>
      <c r="G151" s="27"/>
      <c r="H151" s="8"/>
      <c r="I151" s="11" t="s">
        <v>34</v>
      </c>
      <c r="J151" s="8" t="s">
        <v>18</v>
      </c>
      <c r="K151" s="11">
        <v>2011</v>
      </c>
      <c r="L151" s="8" t="s">
        <v>19</v>
      </c>
    </row>
    <row r="152" spans="1:12" s="9" customFormat="1" ht="38.25" customHeight="1" x14ac:dyDescent="0.25">
      <c r="A152" s="8"/>
      <c r="B152" s="12" t="s">
        <v>109</v>
      </c>
      <c r="C152" s="8" t="s">
        <v>76</v>
      </c>
      <c r="D152" s="8" t="s">
        <v>77</v>
      </c>
      <c r="E152" s="8">
        <v>2017</v>
      </c>
      <c r="F152" s="8"/>
      <c r="G152" s="27"/>
      <c r="H152" s="8"/>
      <c r="I152" s="11" t="s">
        <v>34</v>
      </c>
      <c r="J152" s="8" t="s">
        <v>18</v>
      </c>
      <c r="K152" s="11">
        <v>2010</v>
      </c>
      <c r="L152" s="8" t="s">
        <v>19</v>
      </c>
    </row>
    <row r="153" spans="1:12" s="9" customFormat="1" ht="38.25" customHeight="1" x14ac:dyDescent="0.25">
      <c r="A153" s="8"/>
      <c r="B153" s="12" t="s">
        <v>139</v>
      </c>
      <c r="C153" s="8" t="s">
        <v>140</v>
      </c>
      <c r="D153" s="8" t="s">
        <v>77</v>
      </c>
      <c r="E153" s="8">
        <v>2020</v>
      </c>
      <c r="F153" s="8"/>
      <c r="G153" s="27" t="s">
        <v>16</v>
      </c>
      <c r="H153" s="8">
        <v>2016</v>
      </c>
      <c r="I153" s="11" t="s">
        <v>34</v>
      </c>
      <c r="J153" s="8" t="s">
        <v>18</v>
      </c>
      <c r="K153" s="11">
        <v>1999</v>
      </c>
      <c r="L153" s="8" t="s">
        <v>19</v>
      </c>
    </row>
    <row r="154" spans="1:12" s="9" customFormat="1" ht="38.25" customHeight="1" x14ac:dyDescent="0.25">
      <c r="A154" s="8"/>
      <c r="B154" s="8" t="s">
        <v>151</v>
      </c>
      <c r="C154" s="8" t="s">
        <v>76</v>
      </c>
      <c r="D154" s="8" t="s">
        <v>77</v>
      </c>
      <c r="E154" s="8">
        <v>2020</v>
      </c>
      <c r="F154" s="8"/>
      <c r="G154" s="27">
        <v>1</v>
      </c>
      <c r="H154" s="8">
        <v>2016</v>
      </c>
      <c r="I154" s="11" t="s">
        <v>52</v>
      </c>
      <c r="J154" s="8" t="s">
        <v>18</v>
      </c>
      <c r="K154" s="27">
        <v>1998</v>
      </c>
      <c r="L154" s="8" t="s">
        <v>19</v>
      </c>
    </row>
    <row r="155" spans="1:12" s="9" customFormat="1" ht="38.25" customHeight="1" x14ac:dyDescent="0.25">
      <c r="A155" s="8"/>
      <c r="B155" s="12" t="s">
        <v>159</v>
      </c>
      <c r="C155" s="8" t="s">
        <v>69</v>
      </c>
      <c r="D155" s="8" t="s">
        <v>70</v>
      </c>
      <c r="E155" s="8">
        <v>2020</v>
      </c>
      <c r="F155" s="8"/>
      <c r="G155" s="27"/>
      <c r="H155" s="8"/>
      <c r="I155" s="11" t="s">
        <v>52</v>
      </c>
      <c r="J155" s="8" t="s">
        <v>18</v>
      </c>
      <c r="K155" s="11">
        <v>1999</v>
      </c>
      <c r="L155" s="8" t="s">
        <v>19</v>
      </c>
    </row>
    <row r="156" spans="1:12" s="9" customFormat="1" ht="38.25" customHeight="1" x14ac:dyDescent="0.25">
      <c r="A156" s="8"/>
      <c r="B156" s="12" t="s">
        <v>180</v>
      </c>
      <c r="C156" s="8" t="s">
        <v>69</v>
      </c>
      <c r="D156" s="8" t="s">
        <v>70</v>
      </c>
      <c r="E156" s="8">
        <v>2020</v>
      </c>
      <c r="F156" s="8"/>
      <c r="G156" s="27">
        <v>2</v>
      </c>
      <c r="H156" s="8">
        <v>2016</v>
      </c>
      <c r="I156" s="11" t="s">
        <v>52</v>
      </c>
      <c r="J156" s="8" t="s">
        <v>18</v>
      </c>
      <c r="K156" s="11">
        <v>1972</v>
      </c>
      <c r="L156" s="8" t="s">
        <v>19</v>
      </c>
    </row>
    <row r="157" spans="1:12" s="9" customFormat="1" ht="38.25" customHeight="1" x14ac:dyDescent="0.25">
      <c r="A157" s="8"/>
      <c r="B157" s="12" t="s">
        <v>210</v>
      </c>
      <c r="C157" s="8" t="s">
        <v>76</v>
      </c>
      <c r="D157" s="8" t="s">
        <v>77</v>
      </c>
      <c r="E157" s="8">
        <v>2019</v>
      </c>
      <c r="F157" s="8"/>
      <c r="G157" s="27"/>
      <c r="H157" s="8"/>
      <c r="I157" s="11" t="s">
        <v>34</v>
      </c>
      <c r="J157" s="8" t="s">
        <v>18</v>
      </c>
      <c r="K157" s="11">
        <v>2007</v>
      </c>
      <c r="L157" s="8" t="s">
        <v>19</v>
      </c>
    </row>
    <row r="158" spans="1:12" s="9" customFormat="1" ht="38.25" customHeight="1" x14ac:dyDescent="0.25">
      <c r="A158" s="8"/>
      <c r="B158" s="10" t="s">
        <v>236</v>
      </c>
      <c r="C158" s="8" t="s">
        <v>76</v>
      </c>
      <c r="D158" s="8" t="s">
        <v>77</v>
      </c>
      <c r="E158" s="8">
        <v>2019</v>
      </c>
      <c r="F158" s="8"/>
      <c r="G158" s="27"/>
      <c r="H158" s="8"/>
      <c r="I158" s="11" t="s">
        <v>34</v>
      </c>
      <c r="J158" s="8" t="s">
        <v>18</v>
      </c>
      <c r="K158" s="10">
        <v>2004</v>
      </c>
      <c r="L158" s="8" t="s">
        <v>19</v>
      </c>
    </row>
    <row r="159" spans="1:12" s="9" customFormat="1" ht="38.25" customHeight="1" x14ac:dyDescent="0.25">
      <c r="A159" s="8"/>
      <c r="B159" s="10" t="s">
        <v>271</v>
      </c>
      <c r="C159" s="8" t="s">
        <v>76</v>
      </c>
      <c r="D159" s="8" t="s">
        <v>77</v>
      </c>
      <c r="E159" s="8">
        <v>2020</v>
      </c>
      <c r="F159" s="8"/>
      <c r="G159" s="27">
        <v>1</v>
      </c>
      <c r="H159" s="8">
        <v>2021</v>
      </c>
      <c r="I159" s="11" t="s">
        <v>34</v>
      </c>
      <c r="J159" s="8" t="s">
        <v>18</v>
      </c>
      <c r="K159" s="10">
        <v>2004</v>
      </c>
      <c r="L159" s="8" t="s">
        <v>19</v>
      </c>
    </row>
    <row r="160" spans="1:12" s="9" customFormat="1" ht="38.25" customHeight="1" x14ac:dyDescent="0.25">
      <c r="A160" s="8"/>
      <c r="B160" s="12" t="s">
        <v>283</v>
      </c>
      <c r="C160" s="8" t="s">
        <v>69</v>
      </c>
      <c r="D160" s="8" t="s">
        <v>70</v>
      </c>
      <c r="E160" s="8">
        <v>2018</v>
      </c>
      <c r="F160" s="8"/>
      <c r="G160" s="27"/>
      <c r="H160" s="8"/>
      <c r="I160" s="11" t="s">
        <v>27</v>
      </c>
      <c r="J160" s="8" t="s">
        <v>37</v>
      </c>
      <c r="K160" s="11">
        <v>1993</v>
      </c>
      <c r="L160" s="8" t="s">
        <v>19</v>
      </c>
    </row>
    <row r="161" spans="1:12" s="9" customFormat="1" ht="38.25" customHeight="1" x14ac:dyDescent="0.25">
      <c r="A161" s="8"/>
      <c r="B161" s="12" t="s">
        <v>291</v>
      </c>
      <c r="C161" s="8" t="s">
        <v>69</v>
      </c>
      <c r="D161" s="8" t="s">
        <v>70</v>
      </c>
      <c r="E161" s="8">
        <v>2019</v>
      </c>
      <c r="F161" s="8"/>
      <c r="G161" s="27">
        <v>1</v>
      </c>
      <c r="H161" s="8">
        <v>2018</v>
      </c>
      <c r="I161" s="11" t="s">
        <v>34</v>
      </c>
      <c r="J161" s="8" t="s">
        <v>44</v>
      </c>
      <c r="K161" s="11">
        <v>2002</v>
      </c>
      <c r="L161" s="8" t="s">
        <v>19</v>
      </c>
    </row>
    <row r="162" spans="1:12" s="9" customFormat="1" ht="38.25" customHeight="1" x14ac:dyDescent="0.25">
      <c r="A162" s="8"/>
      <c r="B162" s="12" t="s">
        <v>294</v>
      </c>
      <c r="C162" s="8" t="s">
        <v>76</v>
      </c>
      <c r="D162" s="8" t="s">
        <v>77</v>
      </c>
      <c r="E162" s="8">
        <v>2016</v>
      </c>
      <c r="F162" s="8"/>
      <c r="G162" s="27">
        <v>2</v>
      </c>
      <c r="H162" s="8">
        <v>2017</v>
      </c>
      <c r="I162" s="11" t="s">
        <v>34</v>
      </c>
      <c r="J162" s="8" t="s">
        <v>18</v>
      </c>
      <c r="K162" s="11">
        <v>1995</v>
      </c>
      <c r="L162" s="8" t="s">
        <v>19</v>
      </c>
    </row>
    <row r="163" spans="1:12" s="9" customFormat="1" ht="38.25" customHeight="1" x14ac:dyDescent="0.25">
      <c r="A163" s="52" t="s">
        <v>125</v>
      </c>
      <c r="B163" s="53"/>
      <c r="C163" s="53"/>
      <c r="D163" s="53"/>
      <c r="E163" s="53"/>
      <c r="F163" s="53"/>
      <c r="G163" s="53"/>
      <c r="H163" s="53"/>
      <c r="I163" s="53"/>
      <c r="J163" s="53"/>
      <c r="K163" s="53"/>
      <c r="L163" s="54"/>
    </row>
    <row r="164" spans="1:12" s="9" customFormat="1" ht="38.25" customHeight="1" x14ac:dyDescent="0.25">
      <c r="A164" s="8"/>
      <c r="B164" s="12" t="s">
        <v>122</v>
      </c>
      <c r="C164" s="8" t="s">
        <v>123</v>
      </c>
      <c r="D164" s="8" t="s">
        <v>124</v>
      </c>
      <c r="E164" s="8">
        <v>2019</v>
      </c>
      <c r="F164" s="8"/>
      <c r="G164" s="27"/>
      <c r="H164" s="8"/>
      <c r="I164" s="11" t="s">
        <v>27</v>
      </c>
      <c r="J164" s="8" t="s">
        <v>18</v>
      </c>
      <c r="K164" s="11">
        <v>1993</v>
      </c>
      <c r="L164" s="8" t="s">
        <v>19</v>
      </c>
    </row>
    <row r="165" spans="1:12" s="9" customFormat="1" ht="38.25" customHeight="1" x14ac:dyDescent="0.25">
      <c r="A165" s="52" t="s">
        <v>667</v>
      </c>
      <c r="B165" s="53"/>
      <c r="C165" s="53"/>
      <c r="D165" s="53"/>
      <c r="E165" s="53"/>
      <c r="F165" s="53"/>
      <c r="G165" s="53"/>
      <c r="H165" s="53"/>
      <c r="I165" s="53"/>
      <c r="J165" s="53"/>
      <c r="K165" s="53"/>
      <c r="L165" s="54"/>
    </row>
    <row r="166" spans="1:12" s="9" customFormat="1" ht="45" customHeight="1" x14ac:dyDescent="0.25">
      <c r="A166" s="8"/>
      <c r="B166" s="10" t="s">
        <v>67</v>
      </c>
      <c r="C166" s="8" t="s">
        <v>40</v>
      </c>
      <c r="D166" s="8" t="s">
        <v>41</v>
      </c>
      <c r="E166" s="8">
        <v>2019</v>
      </c>
      <c r="F166" s="8"/>
      <c r="G166" s="27"/>
      <c r="H166" s="8"/>
      <c r="I166" s="11" t="s">
        <v>52</v>
      </c>
      <c r="J166" s="10" t="s">
        <v>44</v>
      </c>
      <c r="K166" s="10">
        <v>1995</v>
      </c>
      <c r="L166" s="8" t="s">
        <v>19</v>
      </c>
    </row>
    <row r="167" spans="1:12" s="9" customFormat="1" ht="38.25" customHeight="1" x14ac:dyDescent="0.25">
      <c r="A167" s="8"/>
      <c r="B167" s="12" t="s">
        <v>206</v>
      </c>
      <c r="C167" s="8" t="s">
        <v>40</v>
      </c>
      <c r="D167" s="8" t="s">
        <v>41</v>
      </c>
      <c r="E167" s="8">
        <v>2021</v>
      </c>
      <c r="F167" s="8"/>
      <c r="G167" s="27"/>
      <c r="H167" s="8"/>
      <c r="I167" s="11" t="s">
        <v>34</v>
      </c>
      <c r="J167" s="8" t="s">
        <v>18</v>
      </c>
      <c r="K167" s="11">
        <v>2009</v>
      </c>
      <c r="L167" s="8" t="s">
        <v>19</v>
      </c>
    </row>
    <row r="168" spans="1:12" s="9" customFormat="1" ht="38.25" customHeight="1" x14ac:dyDescent="0.25">
      <c r="A168" s="8"/>
      <c r="B168" s="12" t="s">
        <v>39</v>
      </c>
      <c r="C168" s="8" t="s">
        <v>40</v>
      </c>
      <c r="D168" s="8" t="s">
        <v>41</v>
      </c>
      <c r="E168" s="8">
        <v>2020</v>
      </c>
      <c r="F168" s="8"/>
      <c r="G168" s="27">
        <v>1</v>
      </c>
      <c r="H168" s="8">
        <v>2016</v>
      </c>
      <c r="I168" s="11" t="s">
        <v>27</v>
      </c>
      <c r="J168" s="11" t="s">
        <v>37</v>
      </c>
      <c r="K168" s="11">
        <v>1988</v>
      </c>
      <c r="L168" s="8" t="s">
        <v>19</v>
      </c>
    </row>
    <row r="169" spans="1:12" s="9" customFormat="1" ht="38.25" customHeight="1" x14ac:dyDescent="0.25">
      <c r="A169" s="52" t="s">
        <v>668</v>
      </c>
      <c r="B169" s="53"/>
      <c r="C169" s="53"/>
      <c r="D169" s="53"/>
      <c r="E169" s="53"/>
      <c r="F169" s="53"/>
      <c r="G169" s="53"/>
      <c r="H169" s="53"/>
      <c r="I169" s="53"/>
      <c r="J169" s="53"/>
      <c r="K169" s="53"/>
      <c r="L169" s="54"/>
    </row>
    <row r="170" spans="1:12" s="9" customFormat="1" ht="38.25" customHeight="1" x14ac:dyDescent="0.25">
      <c r="A170" s="8"/>
      <c r="B170" s="12" t="s">
        <v>75</v>
      </c>
      <c r="C170" s="8" t="s">
        <v>76</v>
      </c>
      <c r="D170" s="8" t="s">
        <v>77</v>
      </c>
      <c r="E170" s="8">
        <v>2017</v>
      </c>
      <c r="F170" s="8"/>
      <c r="G170" s="27"/>
      <c r="H170" s="8"/>
      <c r="I170" s="11" t="s">
        <v>34</v>
      </c>
      <c r="J170" s="8" t="s">
        <v>18</v>
      </c>
      <c r="K170" s="11">
        <v>1996</v>
      </c>
      <c r="L170" s="8" t="s">
        <v>19</v>
      </c>
    </row>
    <row r="171" spans="1:12" s="9" customFormat="1" ht="38.25" customHeight="1" x14ac:dyDescent="0.25">
      <c r="A171" s="8"/>
      <c r="B171" s="12" t="s">
        <v>81</v>
      </c>
      <c r="C171" s="8" t="s">
        <v>82</v>
      </c>
      <c r="D171" s="8" t="s">
        <v>15</v>
      </c>
      <c r="E171" s="8">
        <v>2020</v>
      </c>
      <c r="F171" s="8"/>
      <c r="G171" s="27" t="s">
        <v>16</v>
      </c>
      <c r="H171" s="8">
        <v>2017</v>
      </c>
      <c r="I171" s="11" t="s">
        <v>52</v>
      </c>
      <c r="J171" s="8" t="s">
        <v>18</v>
      </c>
      <c r="K171" s="11">
        <v>1996</v>
      </c>
      <c r="L171" s="8" t="s">
        <v>19</v>
      </c>
    </row>
    <row r="172" spans="1:12" s="9" customFormat="1" ht="38.25" customHeight="1" x14ac:dyDescent="0.25">
      <c r="A172" s="8"/>
      <c r="B172" s="29" t="s">
        <v>92</v>
      </c>
      <c r="C172" s="8" t="s">
        <v>93</v>
      </c>
      <c r="D172" s="8" t="s">
        <v>33</v>
      </c>
      <c r="E172" s="8">
        <v>2020</v>
      </c>
      <c r="F172" s="8"/>
      <c r="G172" s="27" t="s">
        <v>16</v>
      </c>
      <c r="H172" s="8">
        <v>2016</v>
      </c>
      <c r="I172" s="11" t="s">
        <v>34</v>
      </c>
      <c r="J172" s="8" t="s">
        <v>18</v>
      </c>
      <c r="K172" s="10">
        <v>2004</v>
      </c>
      <c r="L172" s="8" t="s">
        <v>19</v>
      </c>
    </row>
    <row r="173" spans="1:12" s="9" customFormat="1" ht="38.25" customHeight="1" x14ac:dyDescent="0.25">
      <c r="A173" s="8"/>
      <c r="B173" s="12" t="s">
        <v>94</v>
      </c>
      <c r="C173" s="8" t="s">
        <v>32</v>
      </c>
      <c r="D173" s="8" t="s">
        <v>33</v>
      </c>
      <c r="E173" s="8">
        <v>2020</v>
      </c>
      <c r="F173" s="8"/>
      <c r="G173" s="27"/>
      <c r="H173" s="8"/>
      <c r="I173" s="11" t="s">
        <v>34</v>
      </c>
      <c r="J173" s="8" t="s">
        <v>18</v>
      </c>
      <c r="K173" s="11">
        <v>2009</v>
      </c>
      <c r="L173" s="8" t="s">
        <v>19</v>
      </c>
    </row>
    <row r="174" spans="1:12" s="9" customFormat="1" ht="38.25" customHeight="1" x14ac:dyDescent="0.25">
      <c r="A174" s="8"/>
      <c r="B174" s="10" t="s">
        <v>119</v>
      </c>
      <c r="C174" s="8" t="s">
        <v>79</v>
      </c>
      <c r="D174" s="8" t="s">
        <v>80</v>
      </c>
      <c r="E174" s="8">
        <v>2020</v>
      </c>
      <c r="F174" s="8"/>
      <c r="G174" s="27" t="s">
        <v>16</v>
      </c>
      <c r="H174" s="8">
        <v>2016</v>
      </c>
      <c r="I174" s="11" t="s">
        <v>34</v>
      </c>
      <c r="J174" s="8" t="s">
        <v>18</v>
      </c>
      <c r="K174" s="10">
        <v>2002</v>
      </c>
      <c r="L174" s="8" t="s">
        <v>19</v>
      </c>
    </row>
    <row r="175" spans="1:12" s="9" customFormat="1" ht="38.25" customHeight="1" x14ac:dyDescent="0.25">
      <c r="A175" s="8"/>
      <c r="B175" s="12" t="s">
        <v>142</v>
      </c>
      <c r="C175" s="8" t="s">
        <v>32</v>
      </c>
      <c r="D175" s="8" t="s">
        <v>33</v>
      </c>
      <c r="E175" s="8">
        <v>2020</v>
      </c>
      <c r="F175" s="8"/>
      <c r="G175" s="27"/>
      <c r="H175" s="8"/>
      <c r="I175" s="11" t="s">
        <v>34</v>
      </c>
      <c r="J175" s="8" t="s">
        <v>44</v>
      </c>
      <c r="K175" s="11">
        <v>2015</v>
      </c>
      <c r="L175" s="8" t="s">
        <v>19</v>
      </c>
    </row>
    <row r="176" spans="1:12" s="9" customFormat="1" ht="38.25" customHeight="1" x14ac:dyDescent="0.25">
      <c r="A176" s="8"/>
      <c r="B176" s="12" t="s">
        <v>148</v>
      </c>
      <c r="C176" s="8" t="s">
        <v>32</v>
      </c>
      <c r="D176" s="8" t="s">
        <v>33</v>
      </c>
      <c r="E176" s="8">
        <v>2020</v>
      </c>
      <c r="F176" s="8"/>
      <c r="G176" s="27" t="s">
        <v>16</v>
      </c>
      <c r="H176" s="8">
        <v>2017</v>
      </c>
      <c r="I176" s="11" t="s">
        <v>149</v>
      </c>
      <c r="J176" s="8" t="s">
        <v>18</v>
      </c>
      <c r="K176" s="11">
        <v>1991</v>
      </c>
      <c r="L176" s="8" t="s">
        <v>19</v>
      </c>
    </row>
    <row r="177" spans="1:12" s="9" customFormat="1" ht="38.25" customHeight="1" x14ac:dyDescent="0.25">
      <c r="A177" s="8"/>
      <c r="B177" s="29" t="s">
        <v>185</v>
      </c>
      <c r="C177" s="8" t="s">
        <v>32</v>
      </c>
      <c r="D177" s="8" t="s">
        <v>33</v>
      </c>
      <c r="E177" s="8">
        <v>2016</v>
      </c>
      <c r="F177" s="8"/>
      <c r="G177" s="27">
        <v>2</v>
      </c>
      <c r="H177" s="8">
        <v>2017</v>
      </c>
      <c r="I177" s="11" t="s">
        <v>34</v>
      </c>
      <c r="J177" s="8" t="s">
        <v>18</v>
      </c>
      <c r="K177" s="10">
        <v>2012</v>
      </c>
      <c r="L177" s="8" t="s">
        <v>19</v>
      </c>
    </row>
    <row r="178" spans="1:12" s="9" customFormat="1" ht="38.25" customHeight="1" x14ac:dyDescent="0.25">
      <c r="A178" s="8"/>
      <c r="B178" s="12" t="s">
        <v>208</v>
      </c>
      <c r="C178" s="8" t="s">
        <v>209</v>
      </c>
      <c r="D178" s="8" t="s">
        <v>33</v>
      </c>
      <c r="E178" s="8">
        <v>2020</v>
      </c>
      <c r="F178" s="8"/>
      <c r="G178" s="27" t="s">
        <v>16</v>
      </c>
      <c r="H178" s="8">
        <v>2017</v>
      </c>
      <c r="I178" s="11" t="s">
        <v>34</v>
      </c>
      <c r="J178" s="8" t="s">
        <v>18</v>
      </c>
      <c r="K178" s="11">
        <v>2000</v>
      </c>
      <c r="L178" s="8" t="s">
        <v>19</v>
      </c>
    </row>
    <row r="179" spans="1:12" s="9" customFormat="1" ht="38.25" customHeight="1" x14ac:dyDescent="0.25">
      <c r="A179" s="8"/>
      <c r="B179" s="12" t="s">
        <v>225</v>
      </c>
      <c r="C179" s="8" t="s">
        <v>115</v>
      </c>
      <c r="D179" s="8" t="s">
        <v>116</v>
      </c>
      <c r="E179" s="8">
        <v>2016</v>
      </c>
      <c r="F179" s="8"/>
      <c r="G179" s="27"/>
      <c r="H179" s="8"/>
      <c r="I179" s="11" t="s">
        <v>27</v>
      </c>
      <c r="J179" s="8" t="s">
        <v>18</v>
      </c>
      <c r="K179" s="11">
        <v>1980</v>
      </c>
      <c r="L179" s="8" t="s">
        <v>19</v>
      </c>
    </row>
    <row r="180" spans="1:12" s="9" customFormat="1" ht="38.25" customHeight="1" x14ac:dyDescent="0.25">
      <c r="A180" s="8"/>
      <c r="B180" s="10" t="s">
        <v>260</v>
      </c>
      <c r="C180" s="8" t="s">
        <v>32</v>
      </c>
      <c r="D180" s="8" t="s">
        <v>33</v>
      </c>
      <c r="E180" s="8">
        <v>2019</v>
      </c>
      <c r="F180" s="8"/>
      <c r="G180" s="27"/>
      <c r="H180" s="8"/>
      <c r="I180" s="11" t="s">
        <v>34</v>
      </c>
      <c r="J180" s="8" t="s">
        <v>18</v>
      </c>
      <c r="K180" s="10">
        <v>2006</v>
      </c>
      <c r="L180" s="8" t="s">
        <v>19</v>
      </c>
    </row>
    <row r="181" spans="1:12" s="9" customFormat="1" ht="38.25" customHeight="1" x14ac:dyDescent="0.25">
      <c r="A181" s="8"/>
      <c r="B181" s="12" t="s">
        <v>267</v>
      </c>
      <c r="C181" s="8" t="s">
        <v>32</v>
      </c>
      <c r="D181" s="8" t="s">
        <v>33</v>
      </c>
      <c r="E181" s="8">
        <v>2020</v>
      </c>
      <c r="F181" s="8"/>
      <c r="G181" s="27"/>
      <c r="H181" s="8"/>
      <c r="I181" s="11" t="s">
        <v>34</v>
      </c>
      <c r="J181" s="8" t="s">
        <v>18</v>
      </c>
      <c r="K181" s="11">
        <v>2001</v>
      </c>
      <c r="L181" s="8" t="s">
        <v>19</v>
      </c>
    </row>
    <row r="182" spans="1:12" s="9" customFormat="1" ht="38.25" customHeight="1" x14ac:dyDescent="0.25">
      <c r="A182" s="8"/>
      <c r="B182" s="12" t="s">
        <v>290</v>
      </c>
      <c r="C182" s="8" t="s">
        <v>32</v>
      </c>
      <c r="D182" s="8" t="s">
        <v>33</v>
      </c>
      <c r="E182" s="8">
        <v>2020</v>
      </c>
      <c r="F182" s="8"/>
      <c r="G182" s="27"/>
      <c r="H182" s="8"/>
      <c r="I182" s="11" t="s">
        <v>52</v>
      </c>
      <c r="J182" s="8" t="s">
        <v>18</v>
      </c>
      <c r="K182" s="11">
        <v>1997</v>
      </c>
      <c r="L182" s="8" t="s">
        <v>19</v>
      </c>
    </row>
    <row r="183" spans="1:12" s="9" customFormat="1" ht="38.25" customHeight="1" x14ac:dyDescent="0.25">
      <c r="A183" s="52" t="s">
        <v>669</v>
      </c>
      <c r="B183" s="53"/>
      <c r="C183" s="53"/>
      <c r="D183" s="53"/>
      <c r="E183" s="53"/>
      <c r="F183" s="53"/>
      <c r="G183" s="53"/>
      <c r="H183" s="53"/>
      <c r="I183" s="53"/>
      <c r="J183" s="53"/>
      <c r="K183" s="53"/>
      <c r="L183" s="54"/>
    </row>
    <row r="184" spans="1:12" s="9" customFormat="1" ht="38.25" customHeight="1" x14ac:dyDescent="0.25">
      <c r="A184" s="8"/>
      <c r="B184" s="8" t="s">
        <v>110</v>
      </c>
      <c r="C184" s="8" t="s">
        <v>36</v>
      </c>
      <c r="D184" s="8" t="s">
        <v>37</v>
      </c>
      <c r="E184" s="8">
        <v>2018</v>
      </c>
      <c r="F184" s="8"/>
      <c r="G184" s="27"/>
      <c r="H184" s="8"/>
      <c r="I184" s="11" t="s">
        <v>34</v>
      </c>
      <c r="J184" s="8" t="s">
        <v>37</v>
      </c>
      <c r="K184" s="27">
        <v>2002</v>
      </c>
      <c r="L184" s="8" t="s">
        <v>111</v>
      </c>
    </row>
    <row r="185" spans="1:12" s="9" customFormat="1" ht="38.25" customHeight="1" x14ac:dyDescent="0.25">
      <c r="A185" s="8"/>
      <c r="B185" s="8" t="s">
        <v>137</v>
      </c>
      <c r="C185" s="8" t="s">
        <v>40</v>
      </c>
      <c r="D185" s="8" t="s">
        <v>41</v>
      </c>
      <c r="E185" s="8">
        <v>2017</v>
      </c>
      <c r="F185" s="8"/>
      <c r="G185" s="27"/>
      <c r="H185" s="8"/>
      <c r="I185" s="8" t="s">
        <v>138</v>
      </c>
      <c r="J185" s="31" t="s">
        <v>18</v>
      </c>
      <c r="K185" s="27">
        <v>1992</v>
      </c>
      <c r="L185" s="8" t="s">
        <v>19</v>
      </c>
    </row>
    <row r="186" spans="1:12" s="9" customFormat="1" ht="38.25" customHeight="1" x14ac:dyDescent="0.25">
      <c r="A186" s="8"/>
      <c r="B186" s="8" t="s">
        <v>213</v>
      </c>
      <c r="C186" s="8" t="s">
        <v>43</v>
      </c>
      <c r="D186" s="8" t="s">
        <v>15</v>
      </c>
      <c r="E186" s="8">
        <v>2019</v>
      </c>
      <c r="F186" s="8"/>
      <c r="G186" s="27"/>
      <c r="H186" s="8"/>
      <c r="I186" s="11" t="s">
        <v>34</v>
      </c>
      <c r="J186" s="31" t="s">
        <v>37</v>
      </c>
      <c r="K186" s="27">
        <v>2013</v>
      </c>
      <c r="L186" s="8" t="s">
        <v>19</v>
      </c>
    </row>
    <row r="187" spans="1:12" s="9" customFormat="1" ht="38.25" customHeight="1" x14ac:dyDescent="0.25">
      <c r="A187" s="8"/>
      <c r="B187" s="12" t="s">
        <v>215</v>
      </c>
      <c r="C187" s="8" t="s">
        <v>107</v>
      </c>
      <c r="D187" s="8" t="s">
        <v>26</v>
      </c>
      <c r="E187" s="8">
        <v>2019</v>
      </c>
      <c r="F187" s="8"/>
      <c r="G187" s="27"/>
      <c r="H187" s="8"/>
      <c r="I187" s="11" t="s">
        <v>27</v>
      </c>
      <c r="J187" s="8" t="s">
        <v>28</v>
      </c>
      <c r="K187" s="11">
        <v>1989</v>
      </c>
      <c r="L187" s="8" t="s">
        <v>216</v>
      </c>
    </row>
    <row r="188" spans="1:12" s="9" customFormat="1" ht="38.25" customHeight="1" x14ac:dyDescent="0.25">
      <c r="A188" s="8"/>
      <c r="B188" s="8" t="s">
        <v>228</v>
      </c>
      <c r="C188" s="8" t="s">
        <v>102</v>
      </c>
      <c r="D188" s="8" t="s">
        <v>103</v>
      </c>
      <c r="E188" s="8">
        <v>2019</v>
      </c>
      <c r="F188" s="8"/>
      <c r="G188" s="27"/>
      <c r="H188" s="8"/>
      <c r="I188" s="8" t="s">
        <v>27</v>
      </c>
      <c r="J188" s="31" t="s">
        <v>18</v>
      </c>
      <c r="K188" s="27">
        <v>1981</v>
      </c>
      <c r="L188" s="8" t="s">
        <v>19</v>
      </c>
    </row>
    <row r="189" spans="1:12" s="9" customFormat="1" ht="15" customHeight="1" x14ac:dyDescent="0.25">
      <c r="A189" s="8"/>
      <c r="B189" s="8" t="s">
        <v>230</v>
      </c>
      <c r="C189" s="8" t="s">
        <v>220</v>
      </c>
      <c r="D189" s="8" t="s">
        <v>97</v>
      </c>
      <c r="E189" s="8">
        <v>2019</v>
      </c>
      <c r="F189" s="8"/>
      <c r="G189" s="27"/>
      <c r="H189" s="8"/>
      <c r="I189" s="8" t="s">
        <v>138</v>
      </c>
      <c r="J189" s="31" t="s">
        <v>18</v>
      </c>
      <c r="K189" s="27">
        <v>1987</v>
      </c>
      <c r="L189" s="8" t="s">
        <v>19</v>
      </c>
    </row>
    <row r="190" spans="1:12" s="9" customFormat="1" ht="15" customHeight="1" x14ac:dyDescent="0.25">
      <c r="A190" s="8"/>
      <c r="B190" s="8" t="s">
        <v>231</v>
      </c>
      <c r="C190" s="8" t="s">
        <v>232</v>
      </c>
      <c r="D190" s="8" t="s">
        <v>80</v>
      </c>
      <c r="E190" s="8">
        <v>2016</v>
      </c>
      <c r="F190" s="8"/>
      <c r="G190" s="27"/>
      <c r="H190" s="8"/>
      <c r="I190" s="8" t="s">
        <v>138</v>
      </c>
      <c r="J190" s="31" t="s">
        <v>18</v>
      </c>
      <c r="K190" s="27">
        <v>1987</v>
      </c>
      <c r="L190" s="8" t="s">
        <v>19</v>
      </c>
    </row>
    <row r="191" spans="1:12" s="9" customFormat="1" ht="15" customHeight="1" x14ac:dyDescent="0.25">
      <c r="A191" s="8"/>
      <c r="B191" s="8" t="s">
        <v>274</v>
      </c>
      <c r="C191" s="8" t="s">
        <v>76</v>
      </c>
      <c r="D191" s="8" t="s">
        <v>77</v>
      </c>
      <c r="E191" s="8">
        <v>2017</v>
      </c>
      <c r="F191" s="8"/>
      <c r="G191" s="27"/>
      <c r="H191" s="8"/>
      <c r="I191" s="11" t="s">
        <v>184</v>
      </c>
      <c r="J191" s="31" t="s">
        <v>18</v>
      </c>
      <c r="K191" s="27">
        <v>1989</v>
      </c>
      <c r="L191" s="8" t="s">
        <v>19</v>
      </c>
    </row>
  </sheetData>
  <mergeCells count="19">
    <mergeCell ref="A183:L183"/>
    <mergeCell ref="A118:L118"/>
    <mergeCell ref="A126:L126"/>
    <mergeCell ref="A128:L128"/>
    <mergeCell ref="A134:L134"/>
    <mergeCell ref="A136:L136"/>
    <mergeCell ref="A139:L139"/>
    <mergeCell ref="A145:L145"/>
    <mergeCell ref="A150:L150"/>
    <mergeCell ref="A163:L163"/>
    <mergeCell ref="A165:L165"/>
    <mergeCell ref="A169:L169"/>
    <mergeCell ref="A108:L108"/>
    <mergeCell ref="A2:L2"/>
    <mergeCell ref="A9:L9"/>
    <mergeCell ref="A12:L12"/>
    <mergeCell ref="A49:L49"/>
    <mergeCell ref="A79:L79"/>
    <mergeCell ref="A97:L97"/>
  </mergeCells>
  <dataValidations count="15">
    <dataValidation type="list" allowBlank="1" showInputMessage="1" showErrorMessage="1" sqref="IR65503:IR65670 SN65503:SN65670 ACJ65503:ACJ65670 AMF65503:AMF65670 AWB65503:AWB65670 BFX65503:BFX65670 BPT65503:BPT65670 BZP65503:BZP65670 CJL65503:CJL65670 CTH65503:CTH65670 DDD65503:DDD65670 DMZ65503:DMZ65670 DWV65503:DWV65670 EGR65503:EGR65670 EQN65503:EQN65670 FAJ65503:FAJ65670 FKF65503:FKF65670 FUB65503:FUB65670 GDX65503:GDX65670 GNT65503:GNT65670 GXP65503:GXP65670 HHL65503:HHL65670 HRH65503:HRH65670 IBD65503:IBD65670 IKZ65503:IKZ65670 IUV65503:IUV65670 JER65503:JER65670 JON65503:JON65670 JYJ65503:JYJ65670 KIF65503:KIF65670 KSB65503:KSB65670 LBX65503:LBX65670 LLT65503:LLT65670 LVP65503:LVP65670 MFL65503:MFL65670 MPH65503:MPH65670 MZD65503:MZD65670 NIZ65503:NIZ65670 NSV65503:NSV65670 OCR65503:OCR65670 OMN65503:OMN65670 OWJ65503:OWJ65670 PGF65503:PGF65670 PQB65503:PQB65670 PZX65503:PZX65670 QJT65503:QJT65670 QTP65503:QTP65670 RDL65503:RDL65670 RNH65503:RNH65670 RXD65503:RXD65670 SGZ65503:SGZ65670 SQV65503:SQV65670 TAR65503:TAR65670 TKN65503:TKN65670 TUJ65503:TUJ65670 UEF65503:UEF65670 UOB65503:UOB65670 UXX65503:UXX65670 VHT65503:VHT65670 VRP65503:VRP65670 WBL65503:WBL65670 WLH65503:WLH65670 WVD65503:WVD65670 IR131039:IR131206 SN131039:SN131206 ACJ131039:ACJ131206 AMF131039:AMF131206 AWB131039:AWB131206 BFX131039:BFX131206 BPT131039:BPT131206 BZP131039:BZP131206 CJL131039:CJL131206 CTH131039:CTH131206 DDD131039:DDD131206 DMZ131039:DMZ131206 DWV131039:DWV131206 EGR131039:EGR131206 EQN131039:EQN131206 FAJ131039:FAJ131206 FKF131039:FKF131206 FUB131039:FUB131206 GDX131039:GDX131206 GNT131039:GNT131206 GXP131039:GXP131206 HHL131039:HHL131206 HRH131039:HRH131206 IBD131039:IBD131206 IKZ131039:IKZ131206 IUV131039:IUV131206 JER131039:JER131206 JON131039:JON131206 JYJ131039:JYJ131206 KIF131039:KIF131206 KSB131039:KSB131206 LBX131039:LBX131206 LLT131039:LLT131206 LVP131039:LVP131206 MFL131039:MFL131206 MPH131039:MPH131206 MZD131039:MZD131206 NIZ131039:NIZ131206 NSV131039:NSV131206 OCR131039:OCR131206 OMN131039:OMN131206 OWJ131039:OWJ131206 PGF131039:PGF131206 PQB131039:PQB131206 PZX131039:PZX131206 QJT131039:QJT131206 QTP131039:QTP131206 RDL131039:RDL131206 RNH131039:RNH131206 RXD131039:RXD131206 SGZ131039:SGZ131206 SQV131039:SQV131206 TAR131039:TAR131206 TKN131039:TKN131206 TUJ131039:TUJ131206 UEF131039:UEF131206 UOB131039:UOB131206 UXX131039:UXX131206 VHT131039:VHT131206 VRP131039:VRP131206 WBL131039:WBL131206 WLH131039:WLH131206 WVD131039:WVD131206 IR196575:IR196742 SN196575:SN196742 ACJ196575:ACJ196742 AMF196575:AMF196742 AWB196575:AWB196742 BFX196575:BFX196742 BPT196575:BPT196742 BZP196575:BZP196742 CJL196575:CJL196742 CTH196575:CTH196742 DDD196575:DDD196742 DMZ196575:DMZ196742 DWV196575:DWV196742 EGR196575:EGR196742 EQN196575:EQN196742 FAJ196575:FAJ196742 FKF196575:FKF196742 FUB196575:FUB196742 GDX196575:GDX196742 GNT196575:GNT196742 GXP196575:GXP196742 HHL196575:HHL196742 HRH196575:HRH196742 IBD196575:IBD196742 IKZ196575:IKZ196742 IUV196575:IUV196742 JER196575:JER196742 JON196575:JON196742 JYJ196575:JYJ196742 KIF196575:KIF196742 KSB196575:KSB196742 LBX196575:LBX196742 LLT196575:LLT196742 LVP196575:LVP196742 MFL196575:MFL196742 MPH196575:MPH196742 MZD196575:MZD196742 NIZ196575:NIZ196742 NSV196575:NSV196742 OCR196575:OCR196742 OMN196575:OMN196742 OWJ196575:OWJ196742 PGF196575:PGF196742 PQB196575:PQB196742 PZX196575:PZX196742 QJT196575:QJT196742 QTP196575:QTP196742 RDL196575:RDL196742 RNH196575:RNH196742 RXD196575:RXD196742 SGZ196575:SGZ196742 SQV196575:SQV196742 TAR196575:TAR196742 TKN196575:TKN196742 TUJ196575:TUJ196742 UEF196575:UEF196742 UOB196575:UOB196742 UXX196575:UXX196742 VHT196575:VHT196742 VRP196575:VRP196742 WBL196575:WBL196742 WLH196575:WLH196742 WVD196575:WVD196742 IR262111:IR262278 SN262111:SN262278 ACJ262111:ACJ262278 AMF262111:AMF262278 AWB262111:AWB262278 BFX262111:BFX262278 BPT262111:BPT262278 BZP262111:BZP262278 CJL262111:CJL262278 CTH262111:CTH262278 DDD262111:DDD262278 DMZ262111:DMZ262278 DWV262111:DWV262278 EGR262111:EGR262278 EQN262111:EQN262278 FAJ262111:FAJ262278 FKF262111:FKF262278 FUB262111:FUB262278 GDX262111:GDX262278 GNT262111:GNT262278 GXP262111:GXP262278 HHL262111:HHL262278 HRH262111:HRH262278 IBD262111:IBD262278 IKZ262111:IKZ262278 IUV262111:IUV262278 JER262111:JER262278 JON262111:JON262278 JYJ262111:JYJ262278 KIF262111:KIF262278 KSB262111:KSB262278 LBX262111:LBX262278 LLT262111:LLT262278 LVP262111:LVP262278 MFL262111:MFL262278 MPH262111:MPH262278 MZD262111:MZD262278 NIZ262111:NIZ262278 NSV262111:NSV262278 OCR262111:OCR262278 OMN262111:OMN262278 OWJ262111:OWJ262278 PGF262111:PGF262278 PQB262111:PQB262278 PZX262111:PZX262278 QJT262111:QJT262278 QTP262111:QTP262278 RDL262111:RDL262278 RNH262111:RNH262278 RXD262111:RXD262278 SGZ262111:SGZ262278 SQV262111:SQV262278 TAR262111:TAR262278 TKN262111:TKN262278 TUJ262111:TUJ262278 UEF262111:UEF262278 UOB262111:UOB262278 UXX262111:UXX262278 VHT262111:VHT262278 VRP262111:VRP262278 WBL262111:WBL262278 WLH262111:WLH262278 WVD262111:WVD262278 IR327647:IR327814 SN327647:SN327814 ACJ327647:ACJ327814 AMF327647:AMF327814 AWB327647:AWB327814 BFX327647:BFX327814 BPT327647:BPT327814 BZP327647:BZP327814 CJL327647:CJL327814 CTH327647:CTH327814 DDD327647:DDD327814 DMZ327647:DMZ327814 DWV327647:DWV327814 EGR327647:EGR327814 EQN327647:EQN327814 FAJ327647:FAJ327814 FKF327647:FKF327814 FUB327647:FUB327814 GDX327647:GDX327814 GNT327647:GNT327814 GXP327647:GXP327814 HHL327647:HHL327814 HRH327647:HRH327814 IBD327647:IBD327814 IKZ327647:IKZ327814 IUV327647:IUV327814 JER327647:JER327814 JON327647:JON327814 JYJ327647:JYJ327814 KIF327647:KIF327814 KSB327647:KSB327814 LBX327647:LBX327814 LLT327647:LLT327814 LVP327647:LVP327814 MFL327647:MFL327814 MPH327647:MPH327814 MZD327647:MZD327814 NIZ327647:NIZ327814 NSV327647:NSV327814 OCR327647:OCR327814 OMN327647:OMN327814 OWJ327647:OWJ327814 PGF327647:PGF327814 PQB327647:PQB327814 PZX327647:PZX327814 QJT327647:QJT327814 QTP327647:QTP327814 RDL327647:RDL327814 RNH327647:RNH327814 RXD327647:RXD327814 SGZ327647:SGZ327814 SQV327647:SQV327814 TAR327647:TAR327814 TKN327647:TKN327814 TUJ327647:TUJ327814 UEF327647:UEF327814 UOB327647:UOB327814 UXX327647:UXX327814 VHT327647:VHT327814 VRP327647:VRP327814 WBL327647:WBL327814 WLH327647:WLH327814 WVD327647:WVD327814 IR393183:IR393350 SN393183:SN393350 ACJ393183:ACJ393350 AMF393183:AMF393350 AWB393183:AWB393350 BFX393183:BFX393350 BPT393183:BPT393350 BZP393183:BZP393350 CJL393183:CJL393350 CTH393183:CTH393350 DDD393183:DDD393350 DMZ393183:DMZ393350 DWV393183:DWV393350 EGR393183:EGR393350 EQN393183:EQN393350 FAJ393183:FAJ393350 FKF393183:FKF393350 FUB393183:FUB393350 GDX393183:GDX393350 GNT393183:GNT393350 GXP393183:GXP393350 HHL393183:HHL393350 HRH393183:HRH393350 IBD393183:IBD393350 IKZ393183:IKZ393350 IUV393183:IUV393350 JER393183:JER393350 JON393183:JON393350 JYJ393183:JYJ393350 KIF393183:KIF393350 KSB393183:KSB393350 LBX393183:LBX393350 LLT393183:LLT393350 LVP393183:LVP393350 MFL393183:MFL393350 MPH393183:MPH393350 MZD393183:MZD393350 NIZ393183:NIZ393350 NSV393183:NSV393350 OCR393183:OCR393350 OMN393183:OMN393350 OWJ393183:OWJ393350 PGF393183:PGF393350 PQB393183:PQB393350 PZX393183:PZX393350 QJT393183:QJT393350 QTP393183:QTP393350 RDL393183:RDL393350 RNH393183:RNH393350 RXD393183:RXD393350 SGZ393183:SGZ393350 SQV393183:SQV393350 TAR393183:TAR393350 TKN393183:TKN393350 TUJ393183:TUJ393350 UEF393183:UEF393350 UOB393183:UOB393350 UXX393183:UXX393350 VHT393183:VHT393350 VRP393183:VRP393350 WBL393183:WBL393350 WLH393183:WLH393350 WVD393183:WVD393350 IR458719:IR458886 SN458719:SN458886 ACJ458719:ACJ458886 AMF458719:AMF458886 AWB458719:AWB458886 BFX458719:BFX458886 BPT458719:BPT458886 BZP458719:BZP458886 CJL458719:CJL458886 CTH458719:CTH458886 DDD458719:DDD458886 DMZ458719:DMZ458886 DWV458719:DWV458886 EGR458719:EGR458886 EQN458719:EQN458886 FAJ458719:FAJ458886 FKF458719:FKF458886 FUB458719:FUB458886 GDX458719:GDX458886 GNT458719:GNT458886 GXP458719:GXP458886 HHL458719:HHL458886 HRH458719:HRH458886 IBD458719:IBD458886 IKZ458719:IKZ458886 IUV458719:IUV458886 JER458719:JER458886 JON458719:JON458886 JYJ458719:JYJ458886 KIF458719:KIF458886 KSB458719:KSB458886 LBX458719:LBX458886 LLT458719:LLT458886 LVP458719:LVP458886 MFL458719:MFL458886 MPH458719:MPH458886 MZD458719:MZD458886 NIZ458719:NIZ458886 NSV458719:NSV458886 OCR458719:OCR458886 OMN458719:OMN458886 OWJ458719:OWJ458886 PGF458719:PGF458886 PQB458719:PQB458886 PZX458719:PZX458886 QJT458719:QJT458886 QTP458719:QTP458886 RDL458719:RDL458886 RNH458719:RNH458886 RXD458719:RXD458886 SGZ458719:SGZ458886 SQV458719:SQV458886 TAR458719:TAR458886 TKN458719:TKN458886 TUJ458719:TUJ458886 UEF458719:UEF458886 UOB458719:UOB458886 UXX458719:UXX458886 VHT458719:VHT458886 VRP458719:VRP458886 WBL458719:WBL458886 WLH458719:WLH458886 WVD458719:WVD458886 IR524255:IR524422 SN524255:SN524422 ACJ524255:ACJ524422 AMF524255:AMF524422 AWB524255:AWB524422 BFX524255:BFX524422 BPT524255:BPT524422 BZP524255:BZP524422 CJL524255:CJL524422 CTH524255:CTH524422 DDD524255:DDD524422 DMZ524255:DMZ524422 DWV524255:DWV524422 EGR524255:EGR524422 EQN524255:EQN524422 FAJ524255:FAJ524422 FKF524255:FKF524422 FUB524255:FUB524422 GDX524255:GDX524422 GNT524255:GNT524422 GXP524255:GXP524422 HHL524255:HHL524422 HRH524255:HRH524422 IBD524255:IBD524422 IKZ524255:IKZ524422 IUV524255:IUV524422 JER524255:JER524422 JON524255:JON524422 JYJ524255:JYJ524422 KIF524255:KIF524422 KSB524255:KSB524422 LBX524255:LBX524422 LLT524255:LLT524422 LVP524255:LVP524422 MFL524255:MFL524422 MPH524255:MPH524422 MZD524255:MZD524422 NIZ524255:NIZ524422 NSV524255:NSV524422 OCR524255:OCR524422 OMN524255:OMN524422 OWJ524255:OWJ524422 PGF524255:PGF524422 PQB524255:PQB524422 PZX524255:PZX524422 QJT524255:QJT524422 QTP524255:QTP524422 RDL524255:RDL524422 RNH524255:RNH524422 RXD524255:RXD524422 SGZ524255:SGZ524422 SQV524255:SQV524422 TAR524255:TAR524422 TKN524255:TKN524422 TUJ524255:TUJ524422 UEF524255:UEF524422 UOB524255:UOB524422 UXX524255:UXX524422 VHT524255:VHT524422 VRP524255:VRP524422 WBL524255:WBL524422 WLH524255:WLH524422 WVD524255:WVD524422 IR589791:IR589958 SN589791:SN589958 ACJ589791:ACJ589958 AMF589791:AMF589958 AWB589791:AWB589958 BFX589791:BFX589958 BPT589791:BPT589958 BZP589791:BZP589958 CJL589791:CJL589958 CTH589791:CTH589958 DDD589791:DDD589958 DMZ589791:DMZ589958 DWV589791:DWV589958 EGR589791:EGR589958 EQN589791:EQN589958 FAJ589791:FAJ589958 FKF589791:FKF589958 FUB589791:FUB589958 GDX589791:GDX589958 GNT589791:GNT589958 GXP589791:GXP589958 HHL589791:HHL589958 HRH589791:HRH589958 IBD589791:IBD589958 IKZ589791:IKZ589958 IUV589791:IUV589958 JER589791:JER589958 JON589791:JON589958 JYJ589791:JYJ589958 KIF589791:KIF589958 KSB589791:KSB589958 LBX589791:LBX589958 LLT589791:LLT589958 LVP589791:LVP589958 MFL589791:MFL589958 MPH589791:MPH589958 MZD589791:MZD589958 NIZ589791:NIZ589958 NSV589791:NSV589958 OCR589791:OCR589958 OMN589791:OMN589958 OWJ589791:OWJ589958 PGF589791:PGF589958 PQB589791:PQB589958 PZX589791:PZX589958 QJT589791:QJT589958 QTP589791:QTP589958 RDL589791:RDL589958 RNH589791:RNH589958 RXD589791:RXD589958 SGZ589791:SGZ589958 SQV589791:SQV589958 TAR589791:TAR589958 TKN589791:TKN589958 TUJ589791:TUJ589958 UEF589791:UEF589958 UOB589791:UOB589958 UXX589791:UXX589958 VHT589791:VHT589958 VRP589791:VRP589958 WBL589791:WBL589958 WLH589791:WLH589958 WVD589791:WVD589958 IR655327:IR655494 SN655327:SN655494 ACJ655327:ACJ655494 AMF655327:AMF655494 AWB655327:AWB655494 BFX655327:BFX655494 BPT655327:BPT655494 BZP655327:BZP655494 CJL655327:CJL655494 CTH655327:CTH655494 DDD655327:DDD655494 DMZ655327:DMZ655494 DWV655327:DWV655494 EGR655327:EGR655494 EQN655327:EQN655494 FAJ655327:FAJ655494 FKF655327:FKF655494 FUB655327:FUB655494 GDX655327:GDX655494 GNT655327:GNT655494 GXP655327:GXP655494 HHL655327:HHL655494 HRH655327:HRH655494 IBD655327:IBD655494 IKZ655327:IKZ655494 IUV655327:IUV655494 JER655327:JER655494 JON655327:JON655494 JYJ655327:JYJ655494 KIF655327:KIF655494 KSB655327:KSB655494 LBX655327:LBX655494 LLT655327:LLT655494 LVP655327:LVP655494 MFL655327:MFL655494 MPH655327:MPH655494 MZD655327:MZD655494 NIZ655327:NIZ655494 NSV655327:NSV655494 OCR655327:OCR655494 OMN655327:OMN655494 OWJ655327:OWJ655494 PGF655327:PGF655494 PQB655327:PQB655494 PZX655327:PZX655494 QJT655327:QJT655494 QTP655327:QTP655494 RDL655327:RDL655494 RNH655327:RNH655494 RXD655327:RXD655494 SGZ655327:SGZ655494 SQV655327:SQV655494 TAR655327:TAR655494 TKN655327:TKN655494 TUJ655327:TUJ655494 UEF655327:UEF655494 UOB655327:UOB655494 UXX655327:UXX655494 VHT655327:VHT655494 VRP655327:VRP655494 WBL655327:WBL655494 WLH655327:WLH655494 WVD655327:WVD655494 IR720863:IR721030 SN720863:SN721030 ACJ720863:ACJ721030 AMF720863:AMF721030 AWB720863:AWB721030 BFX720863:BFX721030 BPT720863:BPT721030 BZP720863:BZP721030 CJL720863:CJL721030 CTH720863:CTH721030 DDD720863:DDD721030 DMZ720863:DMZ721030 DWV720863:DWV721030 EGR720863:EGR721030 EQN720863:EQN721030 FAJ720863:FAJ721030 FKF720863:FKF721030 FUB720863:FUB721030 GDX720863:GDX721030 GNT720863:GNT721030 GXP720863:GXP721030 HHL720863:HHL721030 HRH720863:HRH721030 IBD720863:IBD721030 IKZ720863:IKZ721030 IUV720863:IUV721030 JER720863:JER721030 JON720863:JON721030 JYJ720863:JYJ721030 KIF720863:KIF721030 KSB720863:KSB721030 LBX720863:LBX721030 LLT720863:LLT721030 LVP720863:LVP721030 MFL720863:MFL721030 MPH720863:MPH721030 MZD720863:MZD721030 NIZ720863:NIZ721030 NSV720863:NSV721030 OCR720863:OCR721030 OMN720863:OMN721030 OWJ720863:OWJ721030 PGF720863:PGF721030 PQB720863:PQB721030 PZX720863:PZX721030 QJT720863:QJT721030 QTP720863:QTP721030 RDL720863:RDL721030 RNH720863:RNH721030 RXD720863:RXD721030 SGZ720863:SGZ721030 SQV720863:SQV721030 TAR720863:TAR721030 TKN720863:TKN721030 TUJ720863:TUJ721030 UEF720863:UEF721030 UOB720863:UOB721030 UXX720863:UXX721030 VHT720863:VHT721030 VRP720863:VRP721030 WBL720863:WBL721030 WLH720863:WLH721030 WVD720863:WVD721030 IR786399:IR786566 SN786399:SN786566 ACJ786399:ACJ786566 AMF786399:AMF786566 AWB786399:AWB786566 BFX786399:BFX786566 BPT786399:BPT786566 BZP786399:BZP786566 CJL786399:CJL786566 CTH786399:CTH786566 DDD786399:DDD786566 DMZ786399:DMZ786566 DWV786399:DWV786566 EGR786399:EGR786566 EQN786399:EQN786566 FAJ786399:FAJ786566 FKF786399:FKF786566 FUB786399:FUB786566 GDX786399:GDX786566 GNT786399:GNT786566 GXP786399:GXP786566 HHL786399:HHL786566 HRH786399:HRH786566 IBD786399:IBD786566 IKZ786399:IKZ786566 IUV786399:IUV786566 JER786399:JER786566 JON786399:JON786566 JYJ786399:JYJ786566 KIF786399:KIF786566 KSB786399:KSB786566 LBX786399:LBX786566 LLT786399:LLT786566 LVP786399:LVP786566 MFL786399:MFL786566 MPH786399:MPH786566 MZD786399:MZD786566 NIZ786399:NIZ786566 NSV786399:NSV786566 OCR786399:OCR786566 OMN786399:OMN786566 OWJ786399:OWJ786566 PGF786399:PGF786566 PQB786399:PQB786566 PZX786399:PZX786566 QJT786399:QJT786566 QTP786399:QTP786566 RDL786399:RDL786566 RNH786399:RNH786566 RXD786399:RXD786566 SGZ786399:SGZ786566 SQV786399:SQV786566 TAR786399:TAR786566 TKN786399:TKN786566 TUJ786399:TUJ786566 UEF786399:UEF786566 UOB786399:UOB786566 UXX786399:UXX786566 VHT786399:VHT786566 VRP786399:VRP786566 WBL786399:WBL786566 WLH786399:WLH786566 WVD786399:WVD786566 IR851935:IR852102 SN851935:SN852102 ACJ851935:ACJ852102 AMF851935:AMF852102 AWB851935:AWB852102 BFX851935:BFX852102 BPT851935:BPT852102 BZP851935:BZP852102 CJL851935:CJL852102 CTH851935:CTH852102 DDD851935:DDD852102 DMZ851935:DMZ852102 DWV851935:DWV852102 EGR851935:EGR852102 EQN851935:EQN852102 FAJ851935:FAJ852102 FKF851935:FKF852102 FUB851935:FUB852102 GDX851935:GDX852102 GNT851935:GNT852102 GXP851935:GXP852102 HHL851935:HHL852102 HRH851935:HRH852102 IBD851935:IBD852102 IKZ851935:IKZ852102 IUV851935:IUV852102 JER851935:JER852102 JON851935:JON852102 JYJ851935:JYJ852102 KIF851935:KIF852102 KSB851935:KSB852102 LBX851935:LBX852102 LLT851935:LLT852102 LVP851935:LVP852102 MFL851935:MFL852102 MPH851935:MPH852102 MZD851935:MZD852102 NIZ851935:NIZ852102 NSV851935:NSV852102 OCR851935:OCR852102 OMN851935:OMN852102 OWJ851935:OWJ852102 PGF851935:PGF852102 PQB851935:PQB852102 PZX851935:PZX852102 QJT851935:QJT852102 QTP851935:QTP852102 RDL851935:RDL852102 RNH851935:RNH852102 RXD851935:RXD852102 SGZ851935:SGZ852102 SQV851935:SQV852102 TAR851935:TAR852102 TKN851935:TKN852102 TUJ851935:TUJ852102 UEF851935:UEF852102 UOB851935:UOB852102 UXX851935:UXX852102 VHT851935:VHT852102 VRP851935:VRP852102 WBL851935:WBL852102 WLH851935:WLH852102 WVD851935:WVD852102 IR917471:IR917638 SN917471:SN917638 ACJ917471:ACJ917638 AMF917471:AMF917638 AWB917471:AWB917638 BFX917471:BFX917638 BPT917471:BPT917638 BZP917471:BZP917638 CJL917471:CJL917638 CTH917471:CTH917638 DDD917471:DDD917638 DMZ917471:DMZ917638 DWV917471:DWV917638 EGR917471:EGR917638 EQN917471:EQN917638 FAJ917471:FAJ917638 FKF917471:FKF917638 FUB917471:FUB917638 GDX917471:GDX917638 GNT917471:GNT917638 GXP917471:GXP917638 HHL917471:HHL917638 HRH917471:HRH917638 IBD917471:IBD917638 IKZ917471:IKZ917638 IUV917471:IUV917638 JER917471:JER917638 JON917471:JON917638 JYJ917471:JYJ917638 KIF917471:KIF917638 KSB917471:KSB917638 LBX917471:LBX917638 LLT917471:LLT917638 LVP917471:LVP917638 MFL917471:MFL917638 MPH917471:MPH917638 MZD917471:MZD917638 NIZ917471:NIZ917638 NSV917471:NSV917638 OCR917471:OCR917638 OMN917471:OMN917638 OWJ917471:OWJ917638 PGF917471:PGF917638 PQB917471:PQB917638 PZX917471:PZX917638 QJT917471:QJT917638 QTP917471:QTP917638 RDL917471:RDL917638 RNH917471:RNH917638 RXD917471:RXD917638 SGZ917471:SGZ917638 SQV917471:SQV917638 TAR917471:TAR917638 TKN917471:TKN917638 TUJ917471:TUJ917638 UEF917471:UEF917638 UOB917471:UOB917638 UXX917471:UXX917638 VHT917471:VHT917638 VRP917471:VRP917638 WBL917471:WBL917638 WLH917471:WLH917638 WVD917471:WVD917638 IR983007:IR983174 SN983007:SN983174 ACJ983007:ACJ983174 AMF983007:AMF983174 AWB983007:AWB983174 BFX983007:BFX983174 BPT983007:BPT983174 BZP983007:BZP983174 CJL983007:CJL983174 CTH983007:CTH983174 DDD983007:DDD983174 DMZ983007:DMZ983174 DWV983007:DWV983174 EGR983007:EGR983174 EQN983007:EQN983174 FAJ983007:FAJ983174 FKF983007:FKF983174 FUB983007:FUB983174 GDX983007:GDX983174 GNT983007:GNT983174 GXP983007:GXP983174 HHL983007:HHL983174 HRH983007:HRH983174 IBD983007:IBD983174 IKZ983007:IKZ983174 IUV983007:IUV983174 JER983007:JER983174 JON983007:JON983174 JYJ983007:JYJ983174 KIF983007:KIF983174 KSB983007:KSB983174 LBX983007:LBX983174 LLT983007:LLT983174 LVP983007:LVP983174 MFL983007:MFL983174 MPH983007:MPH983174 MZD983007:MZD983174 NIZ983007:NIZ983174 NSV983007:NSV983174 OCR983007:OCR983174 OMN983007:OMN983174 OWJ983007:OWJ983174 PGF983007:PGF983174 PQB983007:PQB983174 PZX983007:PZX983174 QJT983007:QJT983174 QTP983007:QTP983174 RDL983007:RDL983174 RNH983007:RNH983174 RXD983007:RXD983174 SGZ983007:SGZ983174 SQV983007:SQV983174 TAR983007:TAR983174 TKN983007:TKN983174 TUJ983007:TUJ983174 UEF983007:UEF983174 UOB983007:UOB983174 UXX983007:UXX983174 VHT983007:VHT983174 VRP983007:VRP983174 WBL983007:WBL983174 WLH983007:WLH983174 WVD983007:WVD983174 IR3:IR4 SN3:SN4 ACJ3:ACJ4 AMF3:AMF4 AWB3:AWB4 BFX3:BFX4 BPT3:BPT4 BZP3:BZP4 CJL3:CJL4 CTH3:CTH4 DDD3:DDD4 DMZ3:DMZ4 DWV3:DWV4 EGR3:EGR4 EQN3:EQN4 FAJ3:FAJ4 FKF3:FKF4 FUB3:FUB4 GDX3:GDX4 GNT3:GNT4 GXP3:GXP4 HHL3:HHL4 HRH3:HRH4 IBD3:IBD4 IKZ3:IKZ4 IUV3:IUV4 JER3:JER4 JON3:JON4 JYJ3:JYJ4 KIF3:KIF4 KSB3:KSB4 LBX3:LBX4 LLT3:LLT4 LVP3:LVP4 MFL3:MFL4 MPH3:MPH4 MZD3:MZD4 NIZ3:NIZ4 NSV3:NSV4 OCR3:OCR4 OMN3:OMN4 OWJ3:OWJ4 PGF3:PGF4 PQB3:PQB4 PZX3:PZX4 QJT3:QJT4 QTP3:QTP4 RDL3:RDL4 RNH3:RNH4 RXD3:RXD4 SGZ3:SGZ4 SQV3:SQV4 TAR3:TAR4 TKN3:TKN4 TUJ3:TUJ4 UEF3:UEF4 UOB3:UOB4 UXX3:UXX4 VHT3:VHT4 VRP3:VRP4 WBL3:WBL4 WLH3:WLH4 WVD3:WVD4 WVD6:WVD11 WLH6:WLH11 WBL6:WBL11 VRP6:VRP11 VHT6:VHT11 UXX6:UXX11 UOB6:UOB11 UEF6:UEF11 TUJ6:TUJ11 TKN6:TKN11 TAR6:TAR11 SQV6:SQV11 SGZ6:SGZ11 RXD6:RXD11 RNH6:RNH11 RDL6:RDL11 QTP6:QTP11 QJT6:QJT11 PZX6:PZX11 PQB6:PQB11 PGF6:PGF11 OWJ6:OWJ11 OMN6:OMN11 OCR6:OCR11 NSV6:NSV11 NIZ6:NIZ11 MZD6:MZD11 MPH6:MPH11 MFL6:MFL11 LVP6:LVP11 LLT6:LLT11 LBX6:LBX11 KSB6:KSB11 KIF6:KIF11 JYJ6:JYJ11 JON6:JON11 JER6:JER11 IUV6:IUV11 IKZ6:IKZ11 IBD6:IBD11 HRH6:HRH11 HHL6:HHL11 GXP6:GXP11 GNT6:GNT11 GDX6:GDX11 FUB6:FUB11 FKF6:FKF11 FAJ6:FAJ11 EQN6:EQN11 EGR6:EGR11 DWV6:DWV11 DMZ6:DMZ11 DDD6:DDD11 CTH6:CTH11 CJL6:CJL11 BZP6:BZP11 BPT6:BPT11 BFX6:BFX11 AWB6:AWB11 AMF6:AMF11 ACJ6:ACJ11 SN6:SN11 IR6:IR11 IR107:IR191 SN107:SN191 ACJ107:ACJ191 AMF107:AMF191 AWB107:AWB191 BFX107:BFX191 BPT107:BPT191 BZP107:BZP191 CJL107:CJL191 CTH107:CTH191 DDD107:DDD191 DMZ107:DMZ191 DWV107:DWV191 EGR107:EGR191 EQN107:EQN191 FAJ107:FAJ191 FKF107:FKF191 FUB107:FUB191 GDX107:GDX191 GNT107:GNT191 GXP107:GXP191 HHL107:HHL191 HRH107:HRH191 IBD107:IBD191 IKZ107:IKZ191 IUV107:IUV191 JER107:JER191 JON107:JON191 JYJ107:JYJ191 KIF107:KIF191 KSB107:KSB191 LBX107:LBX191 LLT107:LLT191 LVP107:LVP191 MFL107:MFL191 MPH107:MPH191 MZD107:MZD191 NIZ107:NIZ191 NSV107:NSV191 OCR107:OCR191 OMN107:OMN191 OWJ107:OWJ191 PGF107:PGF191 PQB107:PQB191 PZX107:PZX191 QJT107:QJT191 QTP107:QTP191 RDL107:RDL191 RNH107:RNH191 RXD107:RXD191 SGZ107:SGZ191 SQV107:SQV191 TAR107:TAR191 TKN107:TKN191 TUJ107:TUJ191 UEF107:UEF191 UOB107:UOB191 UXX107:UXX191 VHT107:VHT191 VRP107:VRP191 WBL107:WBL191 WLH107:WLH191 WVD107:WVD191">
      <formula1>специальностьврачи</formula1>
    </dataValidation>
    <dataValidation type="list" allowBlank="1" showInputMessage="1" showErrorMessage="1" sqref="JF65503:JF65670 TB65503:TB65670 ACX65503:ACX65670 AMT65503:AMT65670 AWP65503:AWP65670 BGL65503:BGL65670 BQH65503:BQH65670 CAD65503:CAD65670 CJZ65503:CJZ65670 CTV65503:CTV65670 DDR65503:DDR65670 DNN65503:DNN65670 DXJ65503:DXJ65670 EHF65503:EHF65670 ERB65503:ERB65670 FAX65503:FAX65670 FKT65503:FKT65670 FUP65503:FUP65670 GEL65503:GEL65670 GOH65503:GOH65670 GYD65503:GYD65670 HHZ65503:HHZ65670 HRV65503:HRV65670 IBR65503:IBR65670 ILN65503:ILN65670 IVJ65503:IVJ65670 JFF65503:JFF65670 JPB65503:JPB65670 JYX65503:JYX65670 KIT65503:KIT65670 KSP65503:KSP65670 LCL65503:LCL65670 LMH65503:LMH65670 LWD65503:LWD65670 MFZ65503:MFZ65670 MPV65503:MPV65670 MZR65503:MZR65670 NJN65503:NJN65670 NTJ65503:NTJ65670 ODF65503:ODF65670 ONB65503:ONB65670 OWX65503:OWX65670 PGT65503:PGT65670 PQP65503:PQP65670 QAL65503:QAL65670 QKH65503:QKH65670 QUD65503:QUD65670 RDZ65503:RDZ65670 RNV65503:RNV65670 RXR65503:RXR65670 SHN65503:SHN65670 SRJ65503:SRJ65670 TBF65503:TBF65670 TLB65503:TLB65670 TUX65503:TUX65670 UET65503:UET65670 UOP65503:UOP65670 UYL65503:UYL65670 VIH65503:VIH65670 VSD65503:VSD65670 WBZ65503:WBZ65670 WLV65503:WLV65670 WVR65503:WVR65670 JF131039:JF131206 TB131039:TB131206 ACX131039:ACX131206 AMT131039:AMT131206 AWP131039:AWP131206 BGL131039:BGL131206 BQH131039:BQH131206 CAD131039:CAD131206 CJZ131039:CJZ131206 CTV131039:CTV131206 DDR131039:DDR131206 DNN131039:DNN131206 DXJ131039:DXJ131206 EHF131039:EHF131206 ERB131039:ERB131206 FAX131039:FAX131206 FKT131039:FKT131206 FUP131039:FUP131206 GEL131039:GEL131206 GOH131039:GOH131206 GYD131039:GYD131206 HHZ131039:HHZ131206 HRV131039:HRV131206 IBR131039:IBR131206 ILN131039:ILN131206 IVJ131039:IVJ131206 JFF131039:JFF131206 JPB131039:JPB131206 JYX131039:JYX131206 KIT131039:KIT131206 KSP131039:KSP131206 LCL131039:LCL131206 LMH131039:LMH131206 LWD131039:LWD131206 MFZ131039:MFZ131206 MPV131039:MPV131206 MZR131039:MZR131206 NJN131039:NJN131206 NTJ131039:NTJ131206 ODF131039:ODF131206 ONB131039:ONB131206 OWX131039:OWX131206 PGT131039:PGT131206 PQP131039:PQP131206 QAL131039:QAL131206 QKH131039:QKH131206 QUD131039:QUD131206 RDZ131039:RDZ131206 RNV131039:RNV131206 RXR131039:RXR131206 SHN131039:SHN131206 SRJ131039:SRJ131206 TBF131039:TBF131206 TLB131039:TLB131206 TUX131039:TUX131206 UET131039:UET131206 UOP131039:UOP131206 UYL131039:UYL131206 VIH131039:VIH131206 VSD131039:VSD131206 WBZ131039:WBZ131206 WLV131039:WLV131206 WVR131039:WVR131206 JF196575:JF196742 TB196575:TB196742 ACX196575:ACX196742 AMT196575:AMT196742 AWP196575:AWP196742 BGL196575:BGL196742 BQH196575:BQH196742 CAD196575:CAD196742 CJZ196575:CJZ196742 CTV196575:CTV196742 DDR196575:DDR196742 DNN196575:DNN196742 DXJ196575:DXJ196742 EHF196575:EHF196742 ERB196575:ERB196742 FAX196575:FAX196742 FKT196575:FKT196742 FUP196575:FUP196742 GEL196575:GEL196742 GOH196575:GOH196742 GYD196575:GYD196742 HHZ196575:HHZ196742 HRV196575:HRV196742 IBR196575:IBR196742 ILN196575:ILN196742 IVJ196575:IVJ196742 JFF196575:JFF196742 JPB196575:JPB196742 JYX196575:JYX196742 KIT196575:KIT196742 KSP196575:KSP196742 LCL196575:LCL196742 LMH196575:LMH196742 LWD196575:LWD196742 MFZ196575:MFZ196742 MPV196575:MPV196742 MZR196575:MZR196742 NJN196575:NJN196742 NTJ196575:NTJ196742 ODF196575:ODF196742 ONB196575:ONB196742 OWX196575:OWX196742 PGT196575:PGT196742 PQP196575:PQP196742 QAL196575:QAL196742 QKH196575:QKH196742 QUD196575:QUD196742 RDZ196575:RDZ196742 RNV196575:RNV196742 RXR196575:RXR196742 SHN196575:SHN196742 SRJ196575:SRJ196742 TBF196575:TBF196742 TLB196575:TLB196742 TUX196575:TUX196742 UET196575:UET196742 UOP196575:UOP196742 UYL196575:UYL196742 VIH196575:VIH196742 VSD196575:VSD196742 WBZ196575:WBZ196742 WLV196575:WLV196742 WVR196575:WVR196742 JF262111:JF262278 TB262111:TB262278 ACX262111:ACX262278 AMT262111:AMT262278 AWP262111:AWP262278 BGL262111:BGL262278 BQH262111:BQH262278 CAD262111:CAD262278 CJZ262111:CJZ262278 CTV262111:CTV262278 DDR262111:DDR262278 DNN262111:DNN262278 DXJ262111:DXJ262278 EHF262111:EHF262278 ERB262111:ERB262278 FAX262111:FAX262278 FKT262111:FKT262278 FUP262111:FUP262278 GEL262111:GEL262278 GOH262111:GOH262278 GYD262111:GYD262278 HHZ262111:HHZ262278 HRV262111:HRV262278 IBR262111:IBR262278 ILN262111:ILN262278 IVJ262111:IVJ262278 JFF262111:JFF262278 JPB262111:JPB262278 JYX262111:JYX262278 KIT262111:KIT262278 KSP262111:KSP262278 LCL262111:LCL262278 LMH262111:LMH262278 LWD262111:LWD262278 MFZ262111:MFZ262278 MPV262111:MPV262278 MZR262111:MZR262278 NJN262111:NJN262278 NTJ262111:NTJ262278 ODF262111:ODF262278 ONB262111:ONB262278 OWX262111:OWX262278 PGT262111:PGT262278 PQP262111:PQP262278 QAL262111:QAL262278 QKH262111:QKH262278 QUD262111:QUD262278 RDZ262111:RDZ262278 RNV262111:RNV262278 RXR262111:RXR262278 SHN262111:SHN262278 SRJ262111:SRJ262278 TBF262111:TBF262278 TLB262111:TLB262278 TUX262111:TUX262278 UET262111:UET262278 UOP262111:UOP262278 UYL262111:UYL262278 VIH262111:VIH262278 VSD262111:VSD262278 WBZ262111:WBZ262278 WLV262111:WLV262278 WVR262111:WVR262278 JF327647:JF327814 TB327647:TB327814 ACX327647:ACX327814 AMT327647:AMT327814 AWP327647:AWP327814 BGL327647:BGL327814 BQH327647:BQH327814 CAD327647:CAD327814 CJZ327647:CJZ327814 CTV327647:CTV327814 DDR327647:DDR327814 DNN327647:DNN327814 DXJ327647:DXJ327814 EHF327647:EHF327814 ERB327647:ERB327814 FAX327647:FAX327814 FKT327647:FKT327814 FUP327647:FUP327814 GEL327647:GEL327814 GOH327647:GOH327814 GYD327647:GYD327814 HHZ327647:HHZ327814 HRV327647:HRV327814 IBR327647:IBR327814 ILN327647:ILN327814 IVJ327647:IVJ327814 JFF327647:JFF327814 JPB327647:JPB327814 JYX327647:JYX327814 KIT327647:KIT327814 KSP327647:KSP327814 LCL327647:LCL327814 LMH327647:LMH327814 LWD327647:LWD327814 MFZ327647:MFZ327814 MPV327647:MPV327814 MZR327647:MZR327814 NJN327647:NJN327814 NTJ327647:NTJ327814 ODF327647:ODF327814 ONB327647:ONB327814 OWX327647:OWX327814 PGT327647:PGT327814 PQP327647:PQP327814 QAL327647:QAL327814 QKH327647:QKH327814 QUD327647:QUD327814 RDZ327647:RDZ327814 RNV327647:RNV327814 RXR327647:RXR327814 SHN327647:SHN327814 SRJ327647:SRJ327814 TBF327647:TBF327814 TLB327647:TLB327814 TUX327647:TUX327814 UET327647:UET327814 UOP327647:UOP327814 UYL327647:UYL327814 VIH327647:VIH327814 VSD327647:VSD327814 WBZ327647:WBZ327814 WLV327647:WLV327814 WVR327647:WVR327814 JF393183:JF393350 TB393183:TB393350 ACX393183:ACX393350 AMT393183:AMT393350 AWP393183:AWP393350 BGL393183:BGL393350 BQH393183:BQH393350 CAD393183:CAD393350 CJZ393183:CJZ393350 CTV393183:CTV393350 DDR393183:DDR393350 DNN393183:DNN393350 DXJ393183:DXJ393350 EHF393183:EHF393350 ERB393183:ERB393350 FAX393183:FAX393350 FKT393183:FKT393350 FUP393183:FUP393350 GEL393183:GEL393350 GOH393183:GOH393350 GYD393183:GYD393350 HHZ393183:HHZ393350 HRV393183:HRV393350 IBR393183:IBR393350 ILN393183:ILN393350 IVJ393183:IVJ393350 JFF393183:JFF393350 JPB393183:JPB393350 JYX393183:JYX393350 KIT393183:KIT393350 KSP393183:KSP393350 LCL393183:LCL393350 LMH393183:LMH393350 LWD393183:LWD393350 MFZ393183:MFZ393350 MPV393183:MPV393350 MZR393183:MZR393350 NJN393183:NJN393350 NTJ393183:NTJ393350 ODF393183:ODF393350 ONB393183:ONB393350 OWX393183:OWX393350 PGT393183:PGT393350 PQP393183:PQP393350 QAL393183:QAL393350 QKH393183:QKH393350 QUD393183:QUD393350 RDZ393183:RDZ393350 RNV393183:RNV393350 RXR393183:RXR393350 SHN393183:SHN393350 SRJ393183:SRJ393350 TBF393183:TBF393350 TLB393183:TLB393350 TUX393183:TUX393350 UET393183:UET393350 UOP393183:UOP393350 UYL393183:UYL393350 VIH393183:VIH393350 VSD393183:VSD393350 WBZ393183:WBZ393350 WLV393183:WLV393350 WVR393183:WVR393350 JF458719:JF458886 TB458719:TB458886 ACX458719:ACX458886 AMT458719:AMT458886 AWP458719:AWP458886 BGL458719:BGL458886 BQH458719:BQH458886 CAD458719:CAD458886 CJZ458719:CJZ458886 CTV458719:CTV458886 DDR458719:DDR458886 DNN458719:DNN458886 DXJ458719:DXJ458886 EHF458719:EHF458886 ERB458719:ERB458886 FAX458719:FAX458886 FKT458719:FKT458886 FUP458719:FUP458886 GEL458719:GEL458886 GOH458719:GOH458886 GYD458719:GYD458886 HHZ458719:HHZ458886 HRV458719:HRV458886 IBR458719:IBR458886 ILN458719:ILN458886 IVJ458719:IVJ458886 JFF458719:JFF458886 JPB458719:JPB458886 JYX458719:JYX458886 KIT458719:KIT458886 KSP458719:KSP458886 LCL458719:LCL458886 LMH458719:LMH458886 LWD458719:LWD458886 MFZ458719:MFZ458886 MPV458719:MPV458886 MZR458719:MZR458886 NJN458719:NJN458886 NTJ458719:NTJ458886 ODF458719:ODF458886 ONB458719:ONB458886 OWX458719:OWX458886 PGT458719:PGT458886 PQP458719:PQP458886 QAL458719:QAL458886 QKH458719:QKH458886 QUD458719:QUD458886 RDZ458719:RDZ458886 RNV458719:RNV458886 RXR458719:RXR458886 SHN458719:SHN458886 SRJ458719:SRJ458886 TBF458719:TBF458886 TLB458719:TLB458886 TUX458719:TUX458886 UET458719:UET458886 UOP458719:UOP458886 UYL458719:UYL458886 VIH458719:VIH458886 VSD458719:VSD458886 WBZ458719:WBZ458886 WLV458719:WLV458886 WVR458719:WVR458886 JF524255:JF524422 TB524255:TB524422 ACX524255:ACX524422 AMT524255:AMT524422 AWP524255:AWP524422 BGL524255:BGL524422 BQH524255:BQH524422 CAD524255:CAD524422 CJZ524255:CJZ524422 CTV524255:CTV524422 DDR524255:DDR524422 DNN524255:DNN524422 DXJ524255:DXJ524422 EHF524255:EHF524422 ERB524255:ERB524422 FAX524255:FAX524422 FKT524255:FKT524422 FUP524255:FUP524422 GEL524255:GEL524422 GOH524255:GOH524422 GYD524255:GYD524422 HHZ524255:HHZ524422 HRV524255:HRV524422 IBR524255:IBR524422 ILN524255:ILN524422 IVJ524255:IVJ524422 JFF524255:JFF524422 JPB524255:JPB524422 JYX524255:JYX524422 KIT524255:KIT524422 KSP524255:KSP524422 LCL524255:LCL524422 LMH524255:LMH524422 LWD524255:LWD524422 MFZ524255:MFZ524422 MPV524255:MPV524422 MZR524255:MZR524422 NJN524255:NJN524422 NTJ524255:NTJ524422 ODF524255:ODF524422 ONB524255:ONB524422 OWX524255:OWX524422 PGT524255:PGT524422 PQP524255:PQP524422 QAL524255:QAL524422 QKH524255:QKH524422 QUD524255:QUD524422 RDZ524255:RDZ524422 RNV524255:RNV524422 RXR524255:RXR524422 SHN524255:SHN524422 SRJ524255:SRJ524422 TBF524255:TBF524422 TLB524255:TLB524422 TUX524255:TUX524422 UET524255:UET524422 UOP524255:UOP524422 UYL524255:UYL524422 VIH524255:VIH524422 VSD524255:VSD524422 WBZ524255:WBZ524422 WLV524255:WLV524422 WVR524255:WVR524422 JF589791:JF589958 TB589791:TB589958 ACX589791:ACX589958 AMT589791:AMT589958 AWP589791:AWP589958 BGL589791:BGL589958 BQH589791:BQH589958 CAD589791:CAD589958 CJZ589791:CJZ589958 CTV589791:CTV589958 DDR589791:DDR589958 DNN589791:DNN589958 DXJ589791:DXJ589958 EHF589791:EHF589958 ERB589791:ERB589958 FAX589791:FAX589958 FKT589791:FKT589958 FUP589791:FUP589958 GEL589791:GEL589958 GOH589791:GOH589958 GYD589791:GYD589958 HHZ589791:HHZ589958 HRV589791:HRV589958 IBR589791:IBR589958 ILN589791:ILN589958 IVJ589791:IVJ589958 JFF589791:JFF589958 JPB589791:JPB589958 JYX589791:JYX589958 KIT589791:KIT589958 KSP589791:KSP589958 LCL589791:LCL589958 LMH589791:LMH589958 LWD589791:LWD589958 MFZ589791:MFZ589958 MPV589791:MPV589958 MZR589791:MZR589958 NJN589791:NJN589958 NTJ589791:NTJ589958 ODF589791:ODF589958 ONB589791:ONB589958 OWX589791:OWX589958 PGT589791:PGT589958 PQP589791:PQP589958 QAL589791:QAL589958 QKH589791:QKH589958 QUD589791:QUD589958 RDZ589791:RDZ589958 RNV589791:RNV589958 RXR589791:RXR589958 SHN589791:SHN589958 SRJ589791:SRJ589958 TBF589791:TBF589958 TLB589791:TLB589958 TUX589791:TUX589958 UET589791:UET589958 UOP589791:UOP589958 UYL589791:UYL589958 VIH589791:VIH589958 VSD589791:VSD589958 WBZ589791:WBZ589958 WLV589791:WLV589958 WVR589791:WVR589958 JF655327:JF655494 TB655327:TB655494 ACX655327:ACX655494 AMT655327:AMT655494 AWP655327:AWP655494 BGL655327:BGL655494 BQH655327:BQH655494 CAD655327:CAD655494 CJZ655327:CJZ655494 CTV655327:CTV655494 DDR655327:DDR655494 DNN655327:DNN655494 DXJ655327:DXJ655494 EHF655327:EHF655494 ERB655327:ERB655494 FAX655327:FAX655494 FKT655327:FKT655494 FUP655327:FUP655494 GEL655327:GEL655494 GOH655327:GOH655494 GYD655327:GYD655494 HHZ655327:HHZ655494 HRV655327:HRV655494 IBR655327:IBR655494 ILN655327:ILN655494 IVJ655327:IVJ655494 JFF655327:JFF655494 JPB655327:JPB655494 JYX655327:JYX655494 KIT655327:KIT655494 KSP655327:KSP655494 LCL655327:LCL655494 LMH655327:LMH655494 LWD655327:LWD655494 MFZ655327:MFZ655494 MPV655327:MPV655494 MZR655327:MZR655494 NJN655327:NJN655494 NTJ655327:NTJ655494 ODF655327:ODF655494 ONB655327:ONB655494 OWX655327:OWX655494 PGT655327:PGT655494 PQP655327:PQP655494 QAL655327:QAL655494 QKH655327:QKH655494 QUD655327:QUD655494 RDZ655327:RDZ655494 RNV655327:RNV655494 RXR655327:RXR655494 SHN655327:SHN655494 SRJ655327:SRJ655494 TBF655327:TBF655494 TLB655327:TLB655494 TUX655327:TUX655494 UET655327:UET655494 UOP655327:UOP655494 UYL655327:UYL655494 VIH655327:VIH655494 VSD655327:VSD655494 WBZ655327:WBZ655494 WLV655327:WLV655494 WVR655327:WVR655494 JF720863:JF721030 TB720863:TB721030 ACX720863:ACX721030 AMT720863:AMT721030 AWP720863:AWP721030 BGL720863:BGL721030 BQH720863:BQH721030 CAD720863:CAD721030 CJZ720863:CJZ721030 CTV720863:CTV721030 DDR720863:DDR721030 DNN720863:DNN721030 DXJ720863:DXJ721030 EHF720863:EHF721030 ERB720863:ERB721030 FAX720863:FAX721030 FKT720863:FKT721030 FUP720863:FUP721030 GEL720863:GEL721030 GOH720863:GOH721030 GYD720863:GYD721030 HHZ720863:HHZ721030 HRV720863:HRV721030 IBR720863:IBR721030 ILN720863:ILN721030 IVJ720863:IVJ721030 JFF720863:JFF721030 JPB720863:JPB721030 JYX720863:JYX721030 KIT720863:KIT721030 KSP720863:KSP721030 LCL720863:LCL721030 LMH720863:LMH721030 LWD720863:LWD721030 MFZ720863:MFZ721030 MPV720863:MPV721030 MZR720863:MZR721030 NJN720863:NJN721030 NTJ720863:NTJ721030 ODF720863:ODF721030 ONB720863:ONB721030 OWX720863:OWX721030 PGT720863:PGT721030 PQP720863:PQP721030 QAL720863:QAL721030 QKH720863:QKH721030 QUD720863:QUD721030 RDZ720863:RDZ721030 RNV720863:RNV721030 RXR720863:RXR721030 SHN720863:SHN721030 SRJ720863:SRJ721030 TBF720863:TBF721030 TLB720863:TLB721030 TUX720863:TUX721030 UET720863:UET721030 UOP720863:UOP721030 UYL720863:UYL721030 VIH720863:VIH721030 VSD720863:VSD721030 WBZ720863:WBZ721030 WLV720863:WLV721030 WVR720863:WVR721030 JF786399:JF786566 TB786399:TB786566 ACX786399:ACX786566 AMT786399:AMT786566 AWP786399:AWP786566 BGL786399:BGL786566 BQH786399:BQH786566 CAD786399:CAD786566 CJZ786399:CJZ786566 CTV786399:CTV786566 DDR786399:DDR786566 DNN786399:DNN786566 DXJ786399:DXJ786566 EHF786399:EHF786566 ERB786399:ERB786566 FAX786399:FAX786566 FKT786399:FKT786566 FUP786399:FUP786566 GEL786399:GEL786566 GOH786399:GOH786566 GYD786399:GYD786566 HHZ786399:HHZ786566 HRV786399:HRV786566 IBR786399:IBR786566 ILN786399:ILN786566 IVJ786399:IVJ786566 JFF786399:JFF786566 JPB786399:JPB786566 JYX786399:JYX786566 KIT786399:KIT786566 KSP786399:KSP786566 LCL786399:LCL786566 LMH786399:LMH786566 LWD786399:LWD786566 MFZ786399:MFZ786566 MPV786399:MPV786566 MZR786399:MZR786566 NJN786399:NJN786566 NTJ786399:NTJ786566 ODF786399:ODF786566 ONB786399:ONB786566 OWX786399:OWX786566 PGT786399:PGT786566 PQP786399:PQP786566 QAL786399:QAL786566 QKH786399:QKH786566 QUD786399:QUD786566 RDZ786399:RDZ786566 RNV786399:RNV786566 RXR786399:RXR786566 SHN786399:SHN786566 SRJ786399:SRJ786566 TBF786399:TBF786566 TLB786399:TLB786566 TUX786399:TUX786566 UET786399:UET786566 UOP786399:UOP786566 UYL786399:UYL786566 VIH786399:VIH786566 VSD786399:VSD786566 WBZ786399:WBZ786566 WLV786399:WLV786566 WVR786399:WVR786566 JF851935:JF852102 TB851935:TB852102 ACX851935:ACX852102 AMT851935:AMT852102 AWP851935:AWP852102 BGL851935:BGL852102 BQH851935:BQH852102 CAD851935:CAD852102 CJZ851935:CJZ852102 CTV851935:CTV852102 DDR851935:DDR852102 DNN851935:DNN852102 DXJ851935:DXJ852102 EHF851935:EHF852102 ERB851935:ERB852102 FAX851935:FAX852102 FKT851935:FKT852102 FUP851935:FUP852102 GEL851935:GEL852102 GOH851935:GOH852102 GYD851935:GYD852102 HHZ851935:HHZ852102 HRV851935:HRV852102 IBR851935:IBR852102 ILN851935:ILN852102 IVJ851935:IVJ852102 JFF851935:JFF852102 JPB851935:JPB852102 JYX851935:JYX852102 KIT851935:KIT852102 KSP851935:KSP852102 LCL851935:LCL852102 LMH851935:LMH852102 LWD851935:LWD852102 MFZ851935:MFZ852102 MPV851935:MPV852102 MZR851935:MZR852102 NJN851935:NJN852102 NTJ851935:NTJ852102 ODF851935:ODF852102 ONB851935:ONB852102 OWX851935:OWX852102 PGT851935:PGT852102 PQP851935:PQP852102 QAL851935:QAL852102 QKH851935:QKH852102 QUD851935:QUD852102 RDZ851935:RDZ852102 RNV851935:RNV852102 RXR851935:RXR852102 SHN851935:SHN852102 SRJ851935:SRJ852102 TBF851935:TBF852102 TLB851935:TLB852102 TUX851935:TUX852102 UET851935:UET852102 UOP851935:UOP852102 UYL851935:UYL852102 VIH851935:VIH852102 VSD851935:VSD852102 WBZ851935:WBZ852102 WLV851935:WLV852102 WVR851935:WVR852102 JF917471:JF917638 TB917471:TB917638 ACX917471:ACX917638 AMT917471:AMT917638 AWP917471:AWP917638 BGL917471:BGL917638 BQH917471:BQH917638 CAD917471:CAD917638 CJZ917471:CJZ917638 CTV917471:CTV917638 DDR917471:DDR917638 DNN917471:DNN917638 DXJ917471:DXJ917638 EHF917471:EHF917638 ERB917471:ERB917638 FAX917471:FAX917638 FKT917471:FKT917638 FUP917471:FUP917638 GEL917471:GEL917638 GOH917471:GOH917638 GYD917471:GYD917638 HHZ917471:HHZ917638 HRV917471:HRV917638 IBR917471:IBR917638 ILN917471:ILN917638 IVJ917471:IVJ917638 JFF917471:JFF917638 JPB917471:JPB917638 JYX917471:JYX917638 KIT917471:KIT917638 KSP917471:KSP917638 LCL917471:LCL917638 LMH917471:LMH917638 LWD917471:LWD917638 MFZ917471:MFZ917638 MPV917471:MPV917638 MZR917471:MZR917638 NJN917471:NJN917638 NTJ917471:NTJ917638 ODF917471:ODF917638 ONB917471:ONB917638 OWX917471:OWX917638 PGT917471:PGT917638 PQP917471:PQP917638 QAL917471:QAL917638 QKH917471:QKH917638 QUD917471:QUD917638 RDZ917471:RDZ917638 RNV917471:RNV917638 RXR917471:RXR917638 SHN917471:SHN917638 SRJ917471:SRJ917638 TBF917471:TBF917638 TLB917471:TLB917638 TUX917471:TUX917638 UET917471:UET917638 UOP917471:UOP917638 UYL917471:UYL917638 VIH917471:VIH917638 VSD917471:VSD917638 WBZ917471:WBZ917638 WLV917471:WLV917638 WVR917471:WVR917638 JF983007:JF983174 TB983007:TB983174 ACX983007:ACX983174 AMT983007:AMT983174 AWP983007:AWP983174 BGL983007:BGL983174 BQH983007:BQH983174 CAD983007:CAD983174 CJZ983007:CJZ983174 CTV983007:CTV983174 DDR983007:DDR983174 DNN983007:DNN983174 DXJ983007:DXJ983174 EHF983007:EHF983174 ERB983007:ERB983174 FAX983007:FAX983174 FKT983007:FKT983174 FUP983007:FUP983174 GEL983007:GEL983174 GOH983007:GOH983174 GYD983007:GYD983174 HHZ983007:HHZ983174 HRV983007:HRV983174 IBR983007:IBR983174 ILN983007:ILN983174 IVJ983007:IVJ983174 JFF983007:JFF983174 JPB983007:JPB983174 JYX983007:JYX983174 KIT983007:KIT983174 KSP983007:KSP983174 LCL983007:LCL983174 LMH983007:LMH983174 LWD983007:LWD983174 MFZ983007:MFZ983174 MPV983007:MPV983174 MZR983007:MZR983174 NJN983007:NJN983174 NTJ983007:NTJ983174 ODF983007:ODF983174 ONB983007:ONB983174 OWX983007:OWX983174 PGT983007:PGT983174 PQP983007:PQP983174 QAL983007:QAL983174 QKH983007:QKH983174 QUD983007:QUD983174 RDZ983007:RDZ983174 RNV983007:RNV983174 RXR983007:RXR983174 SHN983007:SHN983174 SRJ983007:SRJ983174 TBF983007:TBF983174 TLB983007:TLB983174 TUX983007:TUX983174 UET983007:UET983174 UOP983007:UOP983174 UYL983007:UYL983174 VIH983007:VIH983174 VSD983007:VSD983174 WBZ983007:WBZ983174 WLV983007:WLV983174 WVR983007:WVR983174 JF3:JF4 TB3:TB4 ACX3:ACX4 AMT3:AMT4 AWP3:AWP4 BGL3:BGL4 BQH3:BQH4 CAD3:CAD4 CJZ3:CJZ4 CTV3:CTV4 DDR3:DDR4 DNN3:DNN4 DXJ3:DXJ4 EHF3:EHF4 ERB3:ERB4 FAX3:FAX4 FKT3:FKT4 FUP3:FUP4 GEL3:GEL4 GOH3:GOH4 GYD3:GYD4 HHZ3:HHZ4 HRV3:HRV4 IBR3:IBR4 ILN3:ILN4 IVJ3:IVJ4 JFF3:JFF4 JPB3:JPB4 JYX3:JYX4 KIT3:KIT4 KSP3:KSP4 LCL3:LCL4 LMH3:LMH4 LWD3:LWD4 MFZ3:MFZ4 MPV3:MPV4 MZR3:MZR4 NJN3:NJN4 NTJ3:NTJ4 ODF3:ODF4 ONB3:ONB4 OWX3:OWX4 PGT3:PGT4 PQP3:PQP4 QAL3:QAL4 QKH3:QKH4 QUD3:QUD4 RDZ3:RDZ4 RNV3:RNV4 RXR3:RXR4 SHN3:SHN4 SRJ3:SRJ4 TBF3:TBF4 TLB3:TLB4 TUX3:TUX4 UET3:UET4 UOP3:UOP4 UYL3:UYL4 VIH3:VIH4 VSD3:VSD4 WBZ3:WBZ4 WLV3:WLV4 WVR3:WVR4 WVR6:WVR11 WLV6:WLV11 WBZ6:WBZ11 VSD6:VSD11 VIH6:VIH11 UYL6:UYL11 UOP6:UOP11 UET6:UET11 TUX6:TUX11 TLB6:TLB11 TBF6:TBF11 SRJ6:SRJ11 SHN6:SHN11 RXR6:RXR11 RNV6:RNV11 RDZ6:RDZ11 QUD6:QUD11 QKH6:QKH11 QAL6:QAL11 PQP6:PQP11 PGT6:PGT11 OWX6:OWX11 ONB6:ONB11 ODF6:ODF11 NTJ6:NTJ11 NJN6:NJN11 MZR6:MZR11 MPV6:MPV11 MFZ6:MFZ11 LWD6:LWD11 LMH6:LMH11 LCL6:LCL11 KSP6:KSP11 KIT6:KIT11 JYX6:JYX11 JPB6:JPB11 JFF6:JFF11 IVJ6:IVJ11 ILN6:ILN11 IBR6:IBR11 HRV6:HRV11 HHZ6:HHZ11 GYD6:GYD11 GOH6:GOH11 GEL6:GEL11 FUP6:FUP11 FKT6:FKT11 FAX6:FAX11 ERB6:ERB11 EHF6:EHF11 DXJ6:DXJ11 DNN6:DNN11 DDR6:DDR11 CTV6:CTV11 CJZ6:CJZ11 CAD6:CAD11 BQH6:BQH11 BGL6:BGL11 AWP6:AWP11 AMT6:AMT11 ACX6:ACX11 TB6:TB11 JF6:JF11 JF107:JF191 TB107:TB191 ACX107:ACX191 AMT107:AMT191 AWP107:AWP191 BGL107:BGL191 BQH107:BQH191 CAD107:CAD191 CJZ107:CJZ191 CTV107:CTV191 DDR107:DDR191 DNN107:DNN191 DXJ107:DXJ191 EHF107:EHF191 ERB107:ERB191 FAX107:FAX191 FKT107:FKT191 FUP107:FUP191 GEL107:GEL191 GOH107:GOH191 GYD107:GYD191 HHZ107:HHZ191 HRV107:HRV191 IBR107:IBR191 ILN107:ILN191 IVJ107:IVJ191 JFF107:JFF191 JPB107:JPB191 JYX107:JYX191 KIT107:KIT191 KSP107:KSP191 LCL107:LCL191 LMH107:LMH191 LWD107:LWD191 MFZ107:MFZ191 MPV107:MPV191 MZR107:MZR191 NJN107:NJN191 NTJ107:NTJ191 ODF107:ODF191 ONB107:ONB191 OWX107:OWX191 PGT107:PGT191 PQP107:PQP191 QAL107:QAL191 QKH107:QKH191 QUD107:QUD191 RDZ107:RDZ191 RNV107:RNV191 RXR107:RXR191 SHN107:SHN191 SRJ107:SRJ191 TBF107:TBF191 TLB107:TLB191 TUX107:TUX191 UET107:UET191 UOP107:UOP191 UYL107:UYL191 VIH107:VIH191 VSD107:VSD191 WBZ107:WBZ191 WLV107:WLV191 WVR107:WVR191">
      <formula1>Док</formula1>
    </dataValidation>
    <dataValidation type="list" allowBlank="1" showInputMessage="1" showErrorMessage="1" sqref="JD65503:JD65670 SZ65503:SZ65670 ACV65503:ACV65670 AMR65503:AMR65670 AWN65503:AWN65670 BGJ65503:BGJ65670 BQF65503:BQF65670 CAB65503:CAB65670 CJX65503:CJX65670 CTT65503:CTT65670 DDP65503:DDP65670 DNL65503:DNL65670 DXH65503:DXH65670 EHD65503:EHD65670 EQZ65503:EQZ65670 FAV65503:FAV65670 FKR65503:FKR65670 FUN65503:FUN65670 GEJ65503:GEJ65670 GOF65503:GOF65670 GYB65503:GYB65670 HHX65503:HHX65670 HRT65503:HRT65670 IBP65503:IBP65670 ILL65503:ILL65670 IVH65503:IVH65670 JFD65503:JFD65670 JOZ65503:JOZ65670 JYV65503:JYV65670 KIR65503:KIR65670 KSN65503:KSN65670 LCJ65503:LCJ65670 LMF65503:LMF65670 LWB65503:LWB65670 MFX65503:MFX65670 MPT65503:MPT65670 MZP65503:MZP65670 NJL65503:NJL65670 NTH65503:NTH65670 ODD65503:ODD65670 OMZ65503:OMZ65670 OWV65503:OWV65670 PGR65503:PGR65670 PQN65503:PQN65670 QAJ65503:QAJ65670 QKF65503:QKF65670 QUB65503:QUB65670 RDX65503:RDX65670 RNT65503:RNT65670 RXP65503:RXP65670 SHL65503:SHL65670 SRH65503:SRH65670 TBD65503:TBD65670 TKZ65503:TKZ65670 TUV65503:TUV65670 UER65503:UER65670 UON65503:UON65670 UYJ65503:UYJ65670 VIF65503:VIF65670 VSB65503:VSB65670 WBX65503:WBX65670 WLT65503:WLT65670 WVP65503:WVP65670 JD131039:JD131206 SZ131039:SZ131206 ACV131039:ACV131206 AMR131039:AMR131206 AWN131039:AWN131206 BGJ131039:BGJ131206 BQF131039:BQF131206 CAB131039:CAB131206 CJX131039:CJX131206 CTT131039:CTT131206 DDP131039:DDP131206 DNL131039:DNL131206 DXH131039:DXH131206 EHD131039:EHD131206 EQZ131039:EQZ131206 FAV131039:FAV131206 FKR131039:FKR131206 FUN131039:FUN131206 GEJ131039:GEJ131206 GOF131039:GOF131206 GYB131039:GYB131206 HHX131039:HHX131206 HRT131039:HRT131206 IBP131039:IBP131206 ILL131039:ILL131206 IVH131039:IVH131206 JFD131039:JFD131206 JOZ131039:JOZ131206 JYV131039:JYV131206 KIR131039:KIR131206 KSN131039:KSN131206 LCJ131039:LCJ131206 LMF131039:LMF131206 LWB131039:LWB131206 MFX131039:MFX131206 MPT131039:MPT131206 MZP131039:MZP131206 NJL131039:NJL131206 NTH131039:NTH131206 ODD131039:ODD131206 OMZ131039:OMZ131206 OWV131039:OWV131206 PGR131039:PGR131206 PQN131039:PQN131206 QAJ131039:QAJ131206 QKF131039:QKF131206 QUB131039:QUB131206 RDX131039:RDX131206 RNT131039:RNT131206 RXP131039:RXP131206 SHL131039:SHL131206 SRH131039:SRH131206 TBD131039:TBD131206 TKZ131039:TKZ131206 TUV131039:TUV131206 UER131039:UER131206 UON131039:UON131206 UYJ131039:UYJ131206 VIF131039:VIF131206 VSB131039:VSB131206 WBX131039:WBX131206 WLT131039:WLT131206 WVP131039:WVP131206 JD196575:JD196742 SZ196575:SZ196742 ACV196575:ACV196742 AMR196575:AMR196742 AWN196575:AWN196742 BGJ196575:BGJ196742 BQF196575:BQF196742 CAB196575:CAB196742 CJX196575:CJX196742 CTT196575:CTT196742 DDP196575:DDP196742 DNL196575:DNL196742 DXH196575:DXH196742 EHD196575:EHD196742 EQZ196575:EQZ196742 FAV196575:FAV196742 FKR196575:FKR196742 FUN196575:FUN196742 GEJ196575:GEJ196742 GOF196575:GOF196742 GYB196575:GYB196742 HHX196575:HHX196742 HRT196575:HRT196742 IBP196575:IBP196742 ILL196575:ILL196742 IVH196575:IVH196742 JFD196575:JFD196742 JOZ196575:JOZ196742 JYV196575:JYV196742 KIR196575:KIR196742 KSN196575:KSN196742 LCJ196575:LCJ196742 LMF196575:LMF196742 LWB196575:LWB196742 MFX196575:MFX196742 MPT196575:MPT196742 MZP196575:MZP196742 NJL196575:NJL196742 NTH196575:NTH196742 ODD196575:ODD196742 OMZ196575:OMZ196742 OWV196575:OWV196742 PGR196575:PGR196742 PQN196575:PQN196742 QAJ196575:QAJ196742 QKF196575:QKF196742 QUB196575:QUB196742 RDX196575:RDX196742 RNT196575:RNT196742 RXP196575:RXP196742 SHL196575:SHL196742 SRH196575:SRH196742 TBD196575:TBD196742 TKZ196575:TKZ196742 TUV196575:TUV196742 UER196575:UER196742 UON196575:UON196742 UYJ196575:UYJ196742 VIF196575:VIF196742 VSB196575:VSB196742 WBX196575:WBX196742 WLT196575:WLT196742 WVP196575:WVP196742 JD262111:JD262278 SZ262111:SZ262278 ACV262111:ACV262278 AMR262111:AMR262278 AWN262111:AWN262278 BGJ262111:BGJ262278 BQF262111:BQF262278 CAB262111:CAB262278 CJX262111:CJX262278 CTT262111:CTT262278 DDP262111:DDP262278 DNL262111:DNL262278 DXH262111:DXH262278 EHD262111:EHD262278 EQZ262111:EQZ262278 FAV262111:FAV262278 FKR262111:FKR262278 FUN262111:FUN262278 GEJ262111:GEJ262278 GOF262111:GOF262278 GYB262111:GYB262278 HHX262111:HHX262278 HRT262111:HRT262278 IBP262111:IBP262278 ILL262111:ILL262278 IVH262111:IVH262278 JFD262111:JFD262278 JOZ262111:JOZ262278 JYV262111:JYV262278 KIR262111:KIR262278 KSN262111:KSN262278 LCJ262111:LCJ262278 LMF262111:LMF262278 LWB262111:LWB262278 MFX262111:MFX262278 MPT262111:MPT262278 MZP262111:MZP262278 NJL262111:NJL262278 NTH262111:NTH262278 ODD262111:ODD262278 OMZ262111:OMZ262278 OWV262111:OWV262278 PGR262111:PGR262278 PQN262111:PQN262278 QAJ262111:QAJ262278 QKF262111:QKF262278 QUB262111:QUB262278 RDX262111:RDX262278 RNT262111:RNT262278 RXP262111:RXP262278 SHL262111:SHL262278 SRH262111:SRH262278 TBD262111:TBD262278 TKZ262111:TKZ262278 TUV262111:TUV262278 UER262111:UER262278 UON262111:UON262278 UYJ262111:UYJ262278 VIF262111:VIF262278 VSB262111:VSB262278 WBX262111:WBX262278 WLT262111:WLT262278 WVP262111:WVP262278 JD327647:JD327814 SZ327647:SZ327814 ACV327647:ACV327814 AMR327647:AMR327814 AWN327647:AWN327814 BGJ327647:BGJ327814 BQF327647:BQF327814 CAB327647:CAB327814 CJX327647:CJX327814 CTT327647:CTT327814 DDP327647:DDP327814 DNL327647:DNL327814 DXH327647:DXH327814 EHD327647:EHD327814 EQZ327647:EQZ327814 FAV327647:FAV327814 FKR327647:FKR327814 FUN327647:FUN327814 GEJ327647:GEJ327814 GOF327647:GOF327814 GYB327647:GYB327814 HHX327647:HHX327814 HRT327647:HRT327814 IBP327647:IBP327814 ILL327647:ILL327814 IVH327647:IVH327814 JFD327647:JFD327814 JOZ327647:JOZ327814 JYV327647:JYV327814 KIR327647:KIR327814 KSN327647:KSN327814 LCJ327647:LCJ327814 LMF327647:LMF327814 LWB327647:LWB327814 MFX327647:MFX327814 MPT327647:MPT327814 MZP327647:MZP327814 NJL327647:NJL327814 NTH327647:NTH327814 ODD327647:ODD327814 OMZ327647:OMZ327814 OWV327647:OWV327814 PGR327647:PGR327814 PQN327647:PQN327814 QAJ327647:QAJ327814 QKF327647:QKF327814 QUB327647:QUB327814 RDX327647:RDX327814 RNT327647:RNT327814 RXP327647:RXP327814 SHL327647:SHL327814 SRH327647:SRH327814 TBD327647:TBD327814 TKZ327647:TKZ327814 TUV327647:TUV327814 UER327647:UER327814 UON327647:UON327814 UYJ327647:UYJ327814 VIF327647:VIF327814 VSB327647:VSB327814 WBX327647:WBX327814 WLT327647:WLT327814 WVP327647:WVP327814 JD393183:JD393350 SZ393183:SZ393350 ACV393183:ACV393350 AMR393183:AMR393350 AWN393183:AWN393350 BGJ393183:BGJ393350 BQF393183:BQF393350 CAB393183:CAB393350 CJX393183:CJX393350 CTT393183:CTT393350 DDP393183:DDP393350 DNL393183:DNL393350 DXH393183:DXH393350 EHD393183:EHD393350 EQZ393183:EQZ393350 FAV393183:FAV393350 FKR393183:FKR393350 FUN393183:FUN393350 GEJ393183:GEJ393350 GOF393183:GOF393350 GYB393183:GYB393350 HHX393183:HHX393350 HRT393183:HRT393350 IBP393183:IBP393350 ILL393183:ILL393350 IVH393183:IVH393350 JFD393183:JFD393350 JOZ393183:JOZ393350 JYV393183:JYV393350 KIR393183:KIR393350 KSN393183:KSN393350 LCJ393183:LCJ393350 LMF393183:LMF393350 LWB393183:LWB393350 MFX393183:MFX393350 MPT393183:MPT393350 MZP393183:MZP393350 NJL393183:NJL393350 NTH393183:NTH393350 ODD393183:ODD393350 OMZ393183:OMZ393350 OWV393183:OWV393350 PGR393183:PGR393350 PQN393183:PQN393350 QAJ393183:QAJ393350 QKF393183:QKF393350 QUB393183:QUB393350 RDX393183:RDX393350 RNT393183:RNT393350 RXP393183:RXP393350 SHL393183:SHL393350 SRH393183:SRH393350 TBD393183:TBD393350 TKZ393183:TKZ393350 TUV393183:TUV393350 UER393183:UER393350 UON393183:UON393350 UYJ393183:UYJ393350 VIF393183:VIF393350 VSB393183:VSB393350 WBX393183:WBX393350 WLT393183:WLT393350 WVP393183:WVP393350 JD458719:JD458886 SZ458719:SZ458886 ACV458719:ACV458886 AMR458719:AMR458886 AWN458719:AWN458886 BGJ458719:BGJ458886 BQF458719:BQF458886 CAB458719:CAB458886 CJX458719:CJX458886 CTT458719:CTT458886 DDP458719:DDP458886 DNL458719:DNL458886 DXH458719:DXH458886 EHD458719:EHD458886 EQZ458719:EQZ458886 FAV458719:FAV458886 FKR458719:FKR458886 FUN458719:FUN458886 GEJ458719:GEJ458886 GOF458719:GOF458886 GYB458719:GYB458886 HHX458719:HHX458886 HRT458719:HRT458886 IBP458719:IBP458886 ILL458719:ILL458886 IVH458719:IVH458886 JFD458719:JFD458886 JOZ458719:JOZ458886 JYV458719:JYV458886 KIR458719:KIR458886 KSN458719:KSN458886 LCJ458719:LCJ458886 LMF458719:LMF458886 LWB458719:LWB458886 MFX458719:MFX458886 MPT458719:MPT458886 MZP458719:MZP458886 NJL458719:NJL458886 NTH458719:NTH458886 ODD458719:ODD458886 OMZ458719:OMZ458886 OWV458719:OWV458886 PGR458719:PGR458886 PQN458719:PQN458886 QAJ458719:QAJ458886 QKF458719:QKF458886 QUB458719:QUB458886 RDX458719:RDX458886 RNT458719:RNT458886 RXP458719:RXP458886 SHL458719:SHL458886 SRH458719:SRH458886 TBD458719:TBD458886 TKZ458719:TKZ458886 TUV458719:TUV458886 UER458719:UER458886 UON458719:UON458886 UYJ458719:UYJ458886 VIF458719:VIF458886 VSB458719:VSB458886 WBX458719:WBX458886 WLT458719:WLT458886 WVP458719:WVP458886 JD524255:JD524422 SZ524255:SZ524422 ACV524255:ACV524422 AMR524255:AMR524422 AWN524255:AWN524422 BGJ524255:BGJ524422 BQF524255:BQF524422 CAB524255:CAB524422 CJX524255:CJX524422 CTT524255:CTT524422 DDP524255:DDP524422 DNL524255:DNL524422 DXH524255:DXH524422 EHD524255:EHD524422 EQZ524255:EQZ524422 FAV524255:FAV524422 FKR524255:FKR524422 FUN524255:FUN524422 GEJ524255:GEJ524422 GOF524255:GOF524422 GYB524255:GYB524422 HHX524255:HHX524422 HRT524255:HRT524422 IBP524255:IBP524422 ILL524255:ILL524422 IVH524255:IVH524422 JFD524255:JFD524422 JOZ524255:JOZ524422 JYV524255:JYV524422 KIR524255:KIR524422 KSN524255:KSN524422 LCJ524255:LCJ524422 LMF524255:LMF524422 LWB524255:LWB524422 MFX524255:MFX524422 MPT524255:MPT524422 MZP524255:MZP524422 NJL524255:NJL524422 NTH524255:NTH524422 ODD524255:ODD524422 OMZ524255:OMZ524422 OWV524255:OWV524422 PGR524255:PGR524422 PQN524255:PQN524422 QAJ524255:QAJ524422 QKF524255:QKF524422 QUB524255:QUB524422 RDX524255:RDX524422 RNT524255:RNT524422 RXP524255:RXP524422 SHL524255:SHL524422 SRH524255:SRH524422 TBD524255:TBD524422 TKZ524255:TKZ524422 TUV524255:TUV524422 UER524255:UER524422 UON524255:UON524422 UYJ524255:UYJ524422 VIF524255:VIF524422 VSB524255:VSB524422 WBX524255:WBX524422 WLT524255:WLT524422 WVP524255:WVP524422 JD589791:JD589958 SZ589791:SZ589958 ACV589791:ACV589958 AMR589791:AMR589958 AWN589791:AWN589958 BGJ589791:BGJ589958 BQF589791:BQF589958 CAB589791:CAB589958 CJX589791:CJX589958 CTT589791:CTT589958 DDP589791:DDP589958 DNL589791:DNL589958 DXH589791:DXH589958 EHD589791:EHD589958 EQZ589791:EQZ589958 FAV589791:FAV589958 FKR589791:FKR589958 FUN589791:FUN589958 GEJ589791:GEJ589958 GOF589791:GOF589958 GYB589791:GYB589958 HHX589791:HHX589958 HRT589791:HRT589958 IBP589791:IBP589958 ILL589791:ILL589958 IVH589791:IVH589958 JFD589791:JFD589958 JOZ589791:JOZ589958 JYV589791:JYV589958 KIR589791:KIR589958 KSN589791:KSN589958 LCJ589791:LCJ589958 LMF589791:LMF589958 LWB589791:LWB589958 MFX589791:MFX589958 MPT589791:MPT589958 MZP589791:MZP589958 NJL589791:NJL589958 NTH589791:NTH589958 ODD589791:ODD589958 OMZ589791:OMZ589958 OWV589791:OWV589958 PGR589791:PGR589958 PQN589791:PQN589958 QAJ589791:QAJ589958 QKF589791:QKF589958 QUB589791:QUB589958 RDX589791:RDX589958 RNT589791:RNT589958 RXP589791:RXP589958 SHL589791:SHL589958 SRH589791:SRH589958 TBD589791:TBD589958 TKZ589791:TKZ589958 TUV589791:TUV589958 UER589791:UER589958 UON589791:UON589958 UYJ589791:UYJ589958 VIF589791:VIF589958 VSB589791:VSB589958 WBX589791:WBX589958 WLT589791:WLT589958 WVP589791:WVP589958 JD655327:JD655494 SZ655327:SZ655494 ACV655327:ACV655494 AMR655327:AMR655494 AWN655327:AWN655494 BGJ655327:BGJ655494 BQF655327:BQF655494 CAB655327:CAB655494 CJX655327:CJX655494 CTT655327:CTT655494 DDP655327:DDP655494 DNL655327:DNL655494 DXH655327:DXH655494 EHD655327:EHD655494 EQZ655327:EQZ655494 FAV655327:FAV655494 FKR655327:FKR655494 FUN655327:FUN655494 GEJ655327:GEJ655494 GOF655327:GOF655494 GYB655327:GYB655494 HHX655327:HHX655494 HRT655327:HRT655494 IBP655327:IBP655494 ILL655327:ILL655494 IVH655327:IVH655494 JFD655327:JFD655494 JOZ655327:JOZ655494 JYV655327:JYV655494 KIR655327:KIR655494 KSN655327:KSN655494 LCJ655327:LCJ655494 LMF655327:LMF655494 LWB655327:LWB655494 MFX655327:MFX655494 MPT655327:MPT655494 MZP655327:MZP655494 NJL655327:NJL655494 NTH655327:NTH655494 ODD655327:ODD655494 OMZ655327:OMZ655494 OWV655327:OWV655494 PGR655327:PGR655494 PQN655327:PQN655494 QAJ655327:QAJ655494 QKF655327:QKF655494 QUB655327:QUB655494 RDX655327:RDX655494 RNT655327:RNT655494 RXP655327:RXP655494 SHL655327:SHL655494 SRH655327:SRH655494 TBD655327:TBD655494 TKZ655327:TKZ655494 TUV655327:TUV655494 UER655327:UER655494 UON655327:UON655494 UYJ655327:UYJ655494 VIF655327:VIF655494 VSB655327:VSB655494 WBX655327:WBX655494 WLT655327:WLT655494 WVP655327:WVP655494 JD720863:JD721030 SZ720863:SZ721030 ACV720863:ACV721030 AMR720863:AMR721030 AWN720863:AWN721030 BGJ720863:BGJ721030 BQF720863:BQF721030 CAB720863:CAB721030 CJX720863:CJX721030 CTT720863:CTT721030 DDP720863:DDP721030 DNL720863:DNL721030 DXH720863:DXH721030 EHD720863:EHD721030 EQZ720863:EQZ721030 FAV720863:FAV721030 FKR720863:FKR721030 FUN720863:FUN721030 GEJ720863:GEJ721030 GOF720863:GOF721030 GYB720863:GYB721030 HHX720863:HHX721030 HRT720863:HRT721030 IBP720863:IBP721030 ILL720863:ILL721030 IVH720863:IVH721030 JFD720863:JFD721030 JOZ720863:JOZ721030 JYV720863:JYV721030 KIR720863:KIR721030 KSN720863:KSN721030 LCJ720863:LCJ721030 LMF720863:LMF721030 LWB720863:LWB721030 MFX720863:MFX721030 MPT720863:MPT721030 MZP720863:MZP721030 NJL720863:NJL721030 NTH720863:NTH721030 ODD720863:ODD721030 OMZ720863:OMZ721030 OWV720863:OWV721030 PGR720863:PGR721030 PQN720863:PQN721030 QAJ720863:QAJ721030 QKF720863:QKF721030 QUB720863:QUB721030 RDX720863:RDX721030 RNT720863:RNT721030 RXP720863:RXP721030 SHL720863:SHL721030 SRH720863:SRH721030 TBD720863:TBD721030 TKZ720863:TKZ721030 TUV720863:TUV721030 UER720863:UER721030 UON720863:UON721030 UYJ720863:UYJ721030 VIF720863:VIF721030 VSB720863:VSB721030 WBX720863:WBX721030 WLT720863:WLT721030 WVP720863:WVP721030 JD786399:JD786566 SZ786399:SZ786566 ACV786399:ACV786566 AMR786399:AMR786566 AWN786399:AWN786566 BGJ786399:BGJ786566 BQF786399:BQF786566 CAB786399:CAB786566 CJX786399:CJX786566 CTT786399:CTT786566 DDP786399:DDP786566 DNL786399:DNL786566 DXH786399:DXH786566 EHD786399:EHD786566 EQZ786399:EQZ786566 FAV786399:FAV786566 FKR786399:FKR786566 FUN786399:FUN786566 GEJ786399:GEJ786566 GOF786399:GOF786566 GYB786399:GYB786566 HHX786399:HHX786566 HRT786399:HRT786566 IBP786399:IBP786566 ILL786399:ILL786566 IVH786399:IVH786566 JFD786399:JFD786566 JOZ786399:JOZ786566 JYV786399:JYV786566 KIR786399:KIR786566 KSN786399:KSN786566 LCJ786399:LCJ786566 LMF786399:LMF786566 LWB786399:LWB786566 MFX786399:MFX786566 MPT786399:MPT786566 MZP786399:MZP786566 NJL786399:NJL786566 NTH786399:NTH786566 ODD786399:ODD786566 OMZ786399:OMZ786566 OWV786399:OWV786566 PGR786399:PGR786566 PQN786399:PQN786566 QAJ786399:QAJ786566 QKF786399:QKF786566 QUB786399:QUB786566 RDX786399:RDX786566 RNT786399:RNT786566 RXP786399:RXP786566 SHL786399:SHL786566 SRH786399:SRH786566 TBD786399:TBD786566 TKZ786399:TKZ786566 TUV786399:TUV786566 UER786399:UER786566 UON786399:UON786566 UYJ786399:UYJ786566 VIF786399:VIF786566 VSB786399:VSB786566 WBX786399:WBX786566 WLT786399:WLT786566 WVP786399:WVP786566 JD851935:JD852102 SZ851935:SZ852102 ACV851935:ACV852102 AMR851935:AMR852102 AWN851935:AWN852102 BGJ851935:BGJ852102 BQF851935:BQF852102 CAB851935:CAB852102 CJX851935:CJX852102 CTT851935:CTT852102 DDP851935:DDP852102 DNL851935:DNL852102 DXH851935:DXH852102 EHD851935:EHD852102 EQZ851935:EQZ852102 FAV851935:FAV852102 FKR851935:FKR852102 FUN851935:FUN852102 GEJ851935:GEJ852102 GOF851935:GOF852102 GYB851935:GYB852102 HHX851935:HHX852102 HRT851935:HRT852102 IBP851935:IBP852102 ILL851935:ILL852102 IVH851935:IVH852102 JFD851935:JFD852102 JOZ851935:JOZ852102 JYV851935:JYV852102 KIR851935:KIR852102 KSN851935:KSN852102 LCJ851935:LCJ852102 LMF851935:LMF852102 LWB851935:LWB852102 MFX851935:MFX852102 MPT851935:MPT852102 MZP851935:MZP852102 NJL851935:NJL852102 NTH851935:NTH852102 ODD851935:ODD852102 OMZ851935:OMZ852102 OWV851935:OWV852102 PGR851935:PGR852102 PQN851935:PQN852102 QAJ851935:QAJ852102 QKF851935:QKF852102 QUB851935:QUB852102 RDX851935:RDX852102 RNT851935:RNT852102 RXP851935:RXP852102 SHL851935:SHL852102 SRH851935:SRH852102 TBD851935:TBD852102 TKZ851935:TKZ852102 TUV851935:TUV852102 UER851935:UER852102 UON851935:UON852102 UYJ851935:UYJ852102 VIF851935:VIF852102 VSB851935:VSB852102 WBX851935:WBX852102 WLT851935:WLT852102 WVP851935:WVP852102 JD917471:JD917638 SZ917471:SZ917638 ACV917471:ACV917638 AMR917471:AMR917638 AWN917471:AWN917638 BGJ917471:BGJ917638 BQF917471:BQF917638 CAB917471:CAB917638 CJX917471:CJX917638 CTT917471:CTT917638 DDP917471:DDP917638 DNL917471:DNL917638 DXH917471:DXH917638 EHD917471:EHD917638 EQZ917471:EQZ917638 FAV917471:FAV917638 FKR917471:FKR917638 FUN917471:FUN917638 GEJ917471:GEJ917638 GOF917471:GOF917638 GYB917471:GYB917638 HHX917471:HHX917638 HRT917471:HRT917638 IBP917471:IBP917638 ILL917471:ILL917638 IVH917471:IVH917638 JFD917471:JFD917638 JOZ917471:JOZ917638 JYV917471:JYV917638 KIR917471:KIR917638 KSN917471:KSN917638 LCJ917471:LCJ917638 LMF917471:LMF917638 LWB917471:LWB917638 MFX917471:MFX917638 MPT917471:MPT917638 MZP917471:MZP917638 NJL917471:NJL917638 NTH917471:NTH917638 ODD917471:ODD917638 OMZ917471:OMZ917638 OWV917471:OWV917638 PGR917471:PGR917638 PQN917471:PQN917638 QAJ917471:QAJ917638 QKF917471:QKF917638 QUB917471:QUB917638 RDX917471:RDX917638 RNT917471:RNT917638 RXP917471:RXP917638 SHL917471:SHL917638 SRH917471:SRH917638 TBD917471:TBD917638 TKZ917471:TKZ917638 TUV917471:TUV917638 UER917471:UER917638 UON917471:UON917638 UYJ917471:UYJ917638 VIF917471:VIF917638 VSB917471:VSB917638 WBX917471:WBX917638 WLT917471:WLT917638 WVP917471:WVP917638 JD983007:JD983174 SZ983007:SZ983174 ACV983007:ACV983174 AMR983007:AMR983174 AWN983007:AWN983174 BGJ983007:BGJ983174 BQF983007:BQF983174 CAB983007:CAB983174 CJX983007:CJX983174 CTT983007:CTT983174 DDP983007:DDP983174 DNL983007:DNL983174 DXH983007:DXH983174 EHD983007:EHD983174 EQZ983007:EQZ983174 FAV983007:FAV983174 FKR983007:FKR983174 FUN983007:FUN983174 GEJ983007:GEJ983174 GOF983007:GOF983174 GYB983007:GYB983174 HHX983007:HHX983174 HRT983007:HRT983174 IBP983007:IBP983174 ILL983007:ILL983174 IVH983007:IVH983174 JFD983007:JFD983174 JOZ983007:JOZ983174 JYV983007:JYV983174 KIR983007:KIR983174 KSN983007:KSN983174 LCJ983007:LCJ983174 LMF983007:LMF983174 LWB983007:LWB983174 MFX983007:MFX983174 MPT983007:MPT983174 MZP983007:MZP983174 NJL983007:NJL983174 NTH983007:NTH983174 ODD983007:ODD983174 OMZ983007:OMZ983174 OWV983007:OWV983174 PGR983007:PGR983174 PQN983007:PQN983174 QAJ983007:QAJ983174 QKF983007:QKF983174 QUB983007:QUB983174 RDX983007:RDX983174 RNT983007:RNT983174 RXP983007:RXP983174 SHL983007:SHL983174 SRH983007:SRH983174 TBD983007:TBD983174 TKZ983007:TKZ983174 TUV983007:TUV983174 UER983007:UER983174 UON983007:UON983174 UYJ983007:UYJ983174 VIF983007:VIF983174 VSB983007:VSB983174 WBX983007:WBX983174 WLT983007:WLT983174 WVP983007:WVP983174 JD3:JD4 SZ3:SZ4 ACV3:ACV4 AMR3:AMR4 AWN3:AWN4 BGJ3:BGJ4 BQF3:BQF4 CAB3:CAB4 CJX3:CJX4 CTT3:CTT4 DDP3:DDP4 DNL3:DNL4 DXH3:DXH4 EHD3:EHD4 EQZ3:EQZ4 FAV3:FAV4 FKR3:FKR4 FUN3:FUN4 GEJ3:GEJ4 GOF3:GOF4 GYB3:GYB4 HHX3:HHX4 HRT3:HRT4 IBP3:IBP4 ILL3:ILL4 IVH3:IVH4 JFD3:JFD4 JOZ3:JOZ4 JYV3:JYV4 KIR3:KIR4 KSN3:KSN4 LCJ3:LCJ4 LMF3:LMF4 LWB3:LWB4 MFX3:MFX4 MPT3:MPT4 MZP3:MZP4 NJL3:NJL4 NTH3:NTH4 ODD3:ODD4 OMZ3:OMZ4 OWV3:OWV4 PGR3:PGR4 PQN3:PQN4 QAJ3:QAJ4 QKF3:QKF4 QUB3:QUB4 RDX3:RDX4 RNT3:RNT4 RXP3:RXP4 SHL3:SHL4 SRH3:SRH4 TBD3:TBD4 TKZ3:TKZ4 TUV3:TUV4 UER3:UER4 UON3:UON4 UYJ3:UYJ4 VIF3:VIF4 VSB3:VSB4 WBX3:WBX4 WLT3:WLT4 WVP3:WVP4 WVP6:WVP11 WLT6:WLT11 WBX6:WBX11 VSB6:VSB11 VIF6:VIF11 UYJ6:UYJ11 UON6:UON11 UER6:UER11 TUV6:TUV11 TKZ6:TKZ11 TBD6:TBD11 SRH6:SRH11 SHL6:SHL11 RXP6:RXP11 RNT6:RNT11 RDX6:RDX11 QUB6:QUB11 QKF6:QKF11 QAJ6:QAJ11 PQN6:PQN11 PGR6:PGR11 OWV6:OWV11 OMZ6:OMZ11 ODD6:ODD11 NTH6:NTH11 NJL6:NJL11 MZP6:MZP11 MPT6:MPT11 MFX6:MFX11 LWB6:LWB11 LMF6:LMF11 LCJ6:LCJ11 KSN6:KSN11 KIR6:KIR11 JYV6:JYV11 JOZ6:JOZ11 JFD6:JFD11 IVH6:IVH11 ILL6:ILL11 IBP6:IBP11 HRT6:HRT11 HHX6:HHX11 GYB6:GYB11 GOF6:GOF11 GEJ6:GEJ11 FUN6:FUN11 FKR6:FKR11 FAV6:FAV11 EQZ6:EQZ11 EHD6:EHD11 DXH6:DXH11 DNL6:DNL11 DDP6:DDP11 CTT6:CTT11 CJX6:CJX11 CAB6:CAB11 BQF6:BQF11 BGJ6:BGJ11 AWN6:AWN11 AMR6:AMR11 ACV6:ACV11 SZ6:SZ11 JD6:JD11 JD107:JD191 SZ107:SZ191 ACV107:ACV191 AMR107:AMR191 AWN107:AWN191 BGJ107:BGJ191 BQF107:BQF191 CAB107:CAB191 CJX107:CJX191 CTT107:CTT191 DDP107:DDP191 DNL107:DNL191 DXH107:DXH191 EHD107:EHD191 EQZ107:EQZ191 FAV107:FAV191 FKR107:FKR191 FUN107:FUN191 GEJ107:GEJ191 GOF107:GOF191 GYB107:GYB191 HHX107:HHX191 HRT107:HRT191 IBP107:IBP191 ILL107:ILL191 IVH107:IVH191 JFD107:JFD191 JOZ107:JOZ191 JYV107:JYV191 KIR107:KIR191 KSN107:KSN191 LCJ107:LCJ191 LMF107:LMF191 LWB107:LWB191 MFX107:MFX191 MPT107:MPT191 MZP107:MZP191 NJL107:NJL191 NTH107:NTH191 ODD107:ODD191 OMZ107:OMZ191 OWV107:OWV191 PGR107:PGR191 PQN107:PQN191 QAJ107:QAJ191 QKF107:QKF191 QUB107:QUB191 RDX107:RDX191 RNT107:RNT191 RXP107:RXP191 SHL107:SHL191 SRH107:SRH191 TBD107:TBD191 TKZ107:TKZ191 TUV107:TUV191 UER107:UER191 UON107:UON191 UYJ107:UYJ191 VIF107:VIF191 VSB107:VSB191 WBX107:WBX191 WLT107:WLT191 WVP107:WVP191">
      <formula1>ГР</formula1>
    </dataValidation>
    <dataValidation type="list" allowBlank="1" showInputMessage="1" showErrorMessage="1" sqref="IH65503:IH65670 SD65503:SD65670 ABZ65503:ABZ65670 ALV65503:ALV65670 AVR65503:AVR65670 BFN65503:BFN65670 BPJ65503:BPJ65670 BZF65503:BZF65670 CJB65503:CJB65670 CSX65503:CSX65670 DCT65503:DCT65670 DMP65503:DMP65670 DWL65503:DWL65670 EGH65503:EGH65670 EQD65503:EQD65670 EZZ65503:EZZ65670 FJV65503:FJV65670 FTR65503:FTR65670 GDN65503:GDN65670 GNJ65503:GNJ65670 GXF65503:GXF65670 HHB65503:HHB65670 HQX65503:HQX65670 IAT65503:IAT65670 IKP65503:IKP65670 IUL65503:IUL65670 JEH65503:JEH65670 JOD65503:JOD65670 JXZ65503:JXZ65670 KHV65503:KHV65670 KRR65503:KRR65670 LBN65503:LBN65670 LLJ65503:LLJ65670 LVF65503:LVF65670 MFB65503:MFB65670 MOX65503:MOX65670 MYT65503:MYT65670 NIP65503:NIP65670 NSL65503:NSL65670 OCH65503:OCH65670 OMD65503:OMD65670 OVZ65503:OVZ65670 PFV65503:PFV65670 PPR65503:PPR65670 PZN65503:PZN65670 QJJ65503:QJJ65670 QTF65503:QTF65670 RDB65503:RDB65670 RMX65503:RMX65670 RWT65503:RWT65670 SGP65503:SGP65670 SQL65503:SQL65670 TAH65503:TAH65670 TKD65503:TKD65670 TTZ65503:TTZ65670 UDV65503:UDV65670 UNR65503:UNR65670 UXN65503:UXN65670 VHJ65503:VHJ65670 VRF65503:VRF65670 WBB65503:WBB65670 WKX65503:WKX65670 WUT65503:WUT65670 IH131039:IH131206 SD131039:SD131206 ABZ131039:ABZ131206 ALV131039:ALV131206 AVR131039:AVR131206 BFN131039:BFN131206 BPJ131039:BPJ131206 BZF131039:BZF131206 CJB131039:CJB131206 CSX131039:CSX131206 DCT131039:DCT131206 DMP131039:DMP131206 DWL131039:DWL131206 EGH131039:EGH131206 EQD131039:EQD131206 EZZ131039:EZZ131206 FJV131039:FJV131206 FTR131039:FTR131206 GDN131039:GDN131206 GNJ131039:GNJ131206 GXF131039:GXF131206 HHB131039:HHB131206 HQX131039:HQX131206 IAT131039:IAT131206 IKP131039:IKP131206 IUL131039:IUL131206 JEH131039:JEH131206 JOD131039:JOD131206 JXZ131039:JXZ131206 KHV131039:KHV131206 KRR131039:KRR131206 LBN131039:LBN131206 LLJ131039:LLJ131206 LVF131039:LVF131206 MFB131039:MFB131206 MOX131039:MOX131206 MYT131039:MYT131206 NIP131039:NIP131206 NSL131039:NSL131206 OCH131039:OCH131206 OMD131039:OMD131206 OVZ131039:OVZ131206 PFV131039:PFV131206 PPR131039:PPR131206 PZN131039:PZN131206 QJJ131039:QJJ131206 QTF131039:QTF131206 RDB131039:RDB131206 RMX131039:RMX131206 RWT131039:RWT131206 SGP131039:SGP131206 SQL131039:SQL131206 TAH131039:TAH131206 TKD131039:TKD131206 TTZ131039:TTZ131206 UDV131039:UDV131206 UNR131039:UNR131206 UXN131039:UXN131206 VHJ131039:VHJ131206 VRF131039:VRF131206 WBB131039:WBB131206 WKX131039:WKX131206 WUT131039:WUT131206 IH196575:IH196742 SD196575:SD196742 ABZ196575:ABZ196742 ALV196575:ALV196742 AVR196575:AVR196742 BFN196575:BFN196742 BPJ196575:BPJ196742 BZF196575:BZF196742 CJB196575:CJB196742 CSX196575:CSX196742 DCT196575:DCT196742 DMP196575:DMP196742 DWL196575:DWL196742 EGH196575:EGH196742 EQD196575:EQD196742 EZZ196575:EZZ196742 FJV196575:FJV196742 FTR196575:FTR196742 GDN196575:GDN196742 GNJ196575:GNJ196742 GXF196575:GXF196742 HHB196575:HHB196742 HQX196575:HQX196742 IAT196575:IAT196742 IKP196575:IKP196742 IUL196575:IUL196742 JEH196575:JEH196742 JOD196575:JOD196742 JXZ196575:JXZ196742 KHV196575:KHV196742 KRR196575:KRR196742 LBN196575:LBN196742 LLJ196575:LLJ196742 LVF196575:LVF196742 MFB196575:MFB196742 MOX196575:MOX196742 MYT196575:MYT196742 NIP196575:NIP196742 NSL196575:NSL196742 OCH196575:OCH196742 OMD196575:OMD196742 OVZ196575:OVZ196742 PFV196575:PFV196742 PPR196575:PPR196742 PZN196575:PZN196742 QJJ196575:QJJ196742 QTF196575:QTF196742 RDB196575:RDB196742 RMX196575:RMX196742 RWT196575:RWT196742 SGP196575:SGP196742 SQL196575:SQL196742 TAH196575:TAH196742 TKD196575:TKD196742 TTZ196575:TTZ196742 UDV196575:UDV196742 UNR196575:UNR196742 UXN196575:UXN196742 VHJ196575:VHJ196742 VRF196575:VRF196742 WBB196575:WBB196742 WKX196575:WKX196742 WUT196575:WUT196742 IH262111:IH262278 SD262111:SD262278 ABZ262111:ABZ262278 ALV262111:ALV262278 AVR262111:AVR262278 BFN262111:BFN262278 BPJ262111:BPJ262278 BZF262111:BZF262278 CJB262111:CJB262278 CSX262111:CSX262278 DCT262111:DCT262278 DMP262111:DMP262278 DWL262111:DWL262278 EGH262111:EGH262278 EQD262111:EQD262278 EZZ262111:EZZ262278 FJV262111:FJV262278 FTR262111:FTR262278 GDN262111:GDN262278 GNJ262111:GNJ262278 GXF262111:GXF262278 HHB262111:HHB262278 HQX262111:HQX262278 IAT262111:IAT262278 IKP262111:IKP262278 IUL262111:IUL262278 JEH262111:JEH262278 JOD262111:JOD262278 JXZ262111:JXZ262278 KHV262111:KHV262278 KRR262111:KRR262278 LBN262111:LBN262278 LLJ262111:LLJ262278 LVF262111:LVF262278 MFB262111:MFB262278 MOX262111:MOX262278 MYT262111:MYT262278 NIP262111:NIP262278 NSL262111:NSL262278 OCH262111:OCH262278 OMD262111:OMD262278 OVZ262111:OVZ262278 PFV262111:PFV262278 PPR262111:PPR262278 PZN262111:PZN262278 QJJ262111:QJJ262278 QTF262111:QTF262278 RDB262111:RDB262278 RMX262111:RMX262278 RWT262111:RWT262278 SGP262111:SGP262278 SQL262111:SQL262278 TAH262111:TAH262278 TKD262111:TKD262278 TTZ262111:TTZ262278 UDV262111:UDV262278 UNR262111:UNR262278 UXN262111:UXN262278 VHJ262111:VHJ262278 VRF262111:VRF262278 WBB262111:WBB262278 WKX262111:WKX262278 WUT262111:WUT262278 IH327647:IH327814 SD327647:SD327814 ABZ327647:ABZ327814 ALV327647:ALV327814 AVR327647:AVR327814 BFN327647:BFN327814 BPJ327647:BPJ327814 BZF327647:BZF327814 CJB327647:CJB327814 CSX327647:CSX327814 DCT327647:DCT327814 DMP327647:DMP327814 DWL327647:DWL327814 EGH327647:EGH327814 EQD327647:EQD327814 EZZ327647:EZZ327814 FJV327647:FJV327814 FTR327647:FTR327814 GDN327647:GDN327814 GNJ327647:GNJ327814 GXF327647:GXF327814 HHB327647:HHB327814 HQX327647:HQX327814 IAT327647:IAT327814 IKP327647:IKP327814 IUL327647:IUL327814 JEH327647:JEH327814 JOD327647:JOD327814 JXZ327647:JXZ327814 KHV327647:KHV327814 KRR327647:KRR327814 LBN327647:LBN327814 LLJ327647:LLJ327814 LVF327647:LVF327814 MFB327647:MFB327814 MOX327647:MOX327814 MYT327647:MYT327814 NIP327647:NIP327814 NSL327647:NSL327814 OCH327647:OCH327814 OMD327647:OMD327814 OVZ327647:OVZ327814 PFV327647:PFV327814 PPR327647:PPR327814 PZN327647:PZN327814 QJJ327647:QJJ327814 QTF327647:QTF327814 RDB327647:RDB327814 RMX327647:RMX327814 RWT327647:RWT327814 SGP327647:SGP327814 SQL327647:SQL327814 TAH327647:TAH327814 TKD327647:TKD327814 TTZ327647:TTZ327814 UDV327647:UDV327814 UNR327647:UNR327814 UXN327647:UXN327814 VHJ327647:VHJ327814 VRF327647:VRF327814 WBB327647:WBB327814 WKX327647:WKX327814 WUT327647:WUT327814 IH393183:IH393350 SD393183:SD393350 ABZ393183:ABZ393350 ALV393183:ALV393350 AVR393183:AVR393350 BFN393183:BFN393350 BPJ393183:BPJ393350 BZF393183:BZF393350 CJB393183:CJB393350 CSX393183:CSX393350 DCT393183:DCT393350 DMP393183:DMP393350 DWL393183:DWL393350 EGH393183:EGH393350 EQD393183:EQD393350 EZZ393183:EZZ393350 FJV393183:FJV393350 FTR393183:FTR393350 GDN393183:GDN393350 GNJ393183:GNJ393350 GXF393183:GXF393350 HHB393183:HHB393350 HQX393183:HQX393350 IAT393183:IAT393350 IKP393183:IKP393350 IUL393183:IUL393350 JEH393183:JEH393350 JOD393183:JOD393350 JXZ393183:JXZ393350 KHV393183:KHV393350 KRR393183:KRR393350 LBN393183:LBN393350 LLJ393183:LLJ393350 LVF393183:LVF393350 MFB393183:MFB393350 MOX393183:MOX393350 MYT393183:MYT393350 NIP393183:NIP393350 NSL393183:NSL393350 OCH393183:OCH393350 OMD393183:OMD393350 OVZ393183:OVZ393350 PFV393183:PFV393350 PPR393183:PPR393350 PZN393183:PZN393350 QJJ393183:QJJ393350 QTF393183:QTF393350 RDB393183:RDB393350 RMX393183:RMX393350 RWT393183:RWT393350 SGP393183:SGP393350 SQL393183:SQL393350 TAH393183:TAH393350 TKD393183:TKD393350 TTZ393183:TTZ393350 UDV393183:UDV393350 UNR393183:UNR393350 UXN393183:UXN393350 VHJ393183:VHJ393350 VRF393183:VRF393350 WBB393183:WBB393350 WKX393183:WKX393350 WUT393183:WUT393350 IH458719:IH458886 SD458719:SD458886 ABZ458719:ABZ458886 ALV458719:ALV458886 AVR458719:AVR458886 BFN458719:BFN458886 BPJ458719:BPJ458886 BZF458719:BZF458886 CJB458719:CJB458886 CSX458719:CSX458886 DCT458719:DCT458886 DMP458719:DMP458886 DWL458719:DWL458886 EGH458719:EGH458886 EQD458719:EQD458886 EZZ458719:EZZ458886 FJV458719:FJV458886 FTR458719:FTR458886 GDN458719:GDN458886 GNJ458719:GNJ458886 GXF458719:GXF458886 HHB458719:HHB458886 HQX458719:HQX458886 IAT458719:IAT458886 IKP458719:IKP458886 IUL458719:IUL458886 JEH458719:JEH458886 JOD458719:JOD458886 JXZ458719:JXZ458886 KHV458719:KHV458886 KRR458719:KRR458886 LBN458719:LBN458886 LLJ458719:LLJ458886 LVF458719:LVF458886 MFB458719:MFB458886 MOX458719:MOX458886 MYT458719:MYT458886 NIP458719:NIP458886 NSL458719:NSL458886 OCH458719:OCH458886 OMD458719:OMD458886 OVZ458719:OVZ458886 PFV458719:PFV458886 PPR458719:PPR458886 PZN458719:PZN458886 QJJ458719:QJJ458886 QTF458719:QTF458886 RDB458719:RDB458886 RMX458719:RMX458886 RWT458719:RWT458886 SGP458719:SGP458886 SQL458719:SQL458886 TAH458719:TAH458886 TKD458719:TKD458886 TTZ458719:TTZ458886 UDV458719:UDV458886 UNR458719:UNR458886 UXN458719:UXN458886 VHJ458719:VHJ458886 VRF458719:VRF458886 WBB458719:WBB458886 WKX458719:WKX458886 WUT458719:WUT458886 IH524255:IH524422 SD524255:SD524422 ABZ524255:ABZ524422 ALV524255:ALV524422 AVR524255:AVR524422 BFN524255:BFN524422 BPJ524255:BPJ524422 BZF524255:BZF524422 CJB524255:CJB524422 CSX524255:CSX524422 DCT524255:DCT524422 DMP524255:DMP524422 DWL524255:DWL524422 EGH524255:EGH524422 EQD524255:EQD524422 EZZ524255:EZZ524422 FJV524255:FJV524422 FTR524255:FTR524422 GDN524255:GDN524422 GNJ524255:GNJ524422 GXF524255:GXF524422 HHB524255:HHB524422 HQX524255:HQX524422 IAT524255:IAT524422 IKP524255:IKP524422 IUL524255:IUL524422 JEH524255:JEH524422 JOD524255:JOD524422 JXZ524255:JXZ524422 KHV524255:KHV524422 KRR524255:KRR524422 LBN524255:LBN524422 LLJ524255:LLJ524422 LVF524255:LVF524422 MFB524255:MFB524422 MOX524255:MOX524422 MYT524255:MYT524422 NIP524255:NIP524422 NSL524255:NSL524422 OCH524255:OCH524422 OMD524255:OMD524422 OVZ524255:OVZ524422 PFV524255:PFV524422 PPR524255:PPR524422 PZN524255:PZN524422 QJJ524255:QJJ524422 QTF524255:QTF524422 RDB524255:RDB524422 RMX524255:RMX524422 RWT524255:RWT524422 SGP524255:SGP524422 SQL524255:SQL524422 TAH524255:TAH524422 TKD524255:TKD524422 TTZ524255:TTZ524422 UDV524255:UDV524422 UNR524255:UNR524422 UXN524255:UXN524422 VHJ524255:VHJ524422 VRF524255:VRF524422 WBB524255:WBB524422 WKX524255:WKX524422 WUT524255:WUT524422 IH589791:IH589958 SD589791:SD589958 ABZ589791:ABZ589958 ALV589791:ALV589958 AVR589791:AVR589958 BFN589791:BFN589958 BPJ589791:BPJ589958 BZF589791:BZF589958 CJB589791:CJB589958 CSX589791:CSX589958 DCT589791:DCT589958 DMP589791:DMP589958 DWL589791:DWL589958 EGH589791:EGH589958 EQD589791:EQD589958 EZZ589791:EZZ589958 FJV589791:FJV589958 FTR589791:FTR589958 GDN589791:GDN589958 GNJ589791:GNJ589958 GXF589791:GXF589958 HHB589791:HHB589958 HQX589791:HQX589958 IAT589791:IAT589958 IKP589791:IKP589958 IUL589791:IUL589958 JEH589791:JEH589958 JOD589791:JOD589958 JXZ589791:JXZ589958 KHV589791:KHV589958 KRR589791:KRR589958 LBN589791:LBN589958 LLJ589791:LLJ589958 LVF589791:LVF589958 MFB589791:MFB589958 MOX589791:MOX589958 MYT589791:MYT589958 NIP589791:NIP589958 NSL589791:NSL589958 OCH589791:OCH589958 OMD589791:OMD589958 OVZ589791:OVZ589958 PFV589791:PFV589958 PPR589791:PPR589958 PZN589791:PZN589958 QJJ589791:QJJ589958 QTF589791:QTF589958 RDB589791:RDB589958 RMX589791:RMX589958 RWT589791:RWT589958 SGP589791:SGP589958 SQL589791:SQL589958 TAH589791:TAH589958 TKD589791:TKD589958 TTZ589791:TTZ589958 UDV589791:UDV589958 UNR589791:UNR589958 UXN589791:UXN589958 VHJ589791:VHJ589958 VRF589791:VRF589958 WBB589791:WBB589958 WKX589791:WKX589958 WUT589791:WUT589958 IH655327:IH655494 SD655327:SD655494 ABZ655327:ABZ655494 ALV655327:ALV655494 AVR655327:AVR655494 BFN655327:BFN655494 BPJ655327:BPJ655494 BZF655327:BZF655494 CJB655327:CJB655494 CSX655327:CSX655494 DCT655327:DCT655494 DMP655327:DMP655494 DWL655327:DWL655494 EGH655327:EGH655494 EQD655327:EQD655494 EZZ655327:EZZ655494 FJV655327:FJV655494 FTR655327:FTR655494 GDN655327:GDN655494 GNJ655327:GNJ655494 GXF655327:GXF655494 HHB655327:HHB655494 HQX655327:HQX655494 IAT655327:IAT655494 IKP655327:IKP655494 IUL655327:IUL655494 JEH655327:JEH655494 JOD655327:JOD655494 JXZ655327:JXZ655494 KHV655327:KHV655494 KRR655327:KRR655494 LBN655327:LBN655494 LLJ655327:LLJ655494 LVF655327:LVF655494 MFB655327:MFB655494 MOX655327:MOX655494 MYT655327:MYT655494 NIP655327:NIP655494 NSL655327:NSL655494 OCH655327:OCH655494 OMD655327:OMD655494 OVZ655327:OVZ655494 PFV655327:PFV655494 PPR655327:PPR655494 PZN655327:PZN655494 QJJ655327:QJJ655494 QTF655327:QTF655494 RDB655327:RDB655494 RMX655327:RMX655494 RWT655327:RWT655494 SGP655327:SGP655494 SQL655327:SQL655494 TAH655327:TAH655494 TKD655327:TKD655494 TTZ655327:TTZ655494 UDV655327:UDV655494 UNR655327:UNR655494 UXN655327:UXN655494 VHJ655327:VHJ655494 VRF655327:VRF655494 WBB655327:WBB655494 WKX655327:WKX655494 WUT655327:WUT655494 IH720863:IH721030 SD720863:SD721030 ABZ720863:ABZ721030 ALV720863:ALV721030 AVR720863:AVR721030 BFN720863:BFN721030 BPJ720863:BPJ721030 BZF720863:BZF721030 CJB720863:CJB721030 CSX720863:CSX721030 DCT720863:DCT721030 DMP720863:DMP721030 DWL720863:DWL721030 EGH720863:EGH721030 EQD720863:EQD721030 EZZ720863:EZZ721030 FJV720863:FJV721030 FTR720863:FTR721030 GDN720863:GDN721030 GNJ720863:GNJ721030 GXF720863:GXF721030 HHB720863:HHB721030 HQX720863:HQX721030 IAT720863:IAT721030 IKP720863:IKP721030 IUL720863:IUL721030 JEH720863:JEH721030 JOD720863:JOD721030 JXZ720863:JXZ721030 KHV720863:KHV721030 KRR720863:KRR721030 LBN720863:LBN721030 LLJ720863:LLJ721030 LVF720863:LVF721030 MFB720863:MFB721030 MOX720863:MOX721030 MYT720863:MYT721030 NIP720863:NIP721030 NSL720863:NSL721030 OCH720863:OCH721030 OMD720863:OMD721030 OVZ720863:OVZ721030 PFV720863:PFV721030 PPR720863:PPR721030 PZN720863:PZN721030 QJJ720863:QJJ721030 QTF720863:QTF721030 RDB720863:RDB721030 RMX720863:RMX721030 RWT720863:RWT721030 SGP720863:SGP721030 SQL720863:SQL721030 TAH720863:TAH721030 TKD720863:TKD721030 TTZ720863:TTZ721030 UDV720863:UDV721030 UNR720863:UNR721030 UXN720863:UXN721030 VHJ720863:VHJ721030 VRF720863:VRF721030 WBB720863:WBB721030 WKX720863:WKX721030 WUT720863:WUT721030 IH786399:IH786566 SD786399:SD786566 ABZ786399:ABZ786566 ALV786399:ALV786566 AVR786399:AVR786566 BFN786399:BFN786566 BPJ786399:BPJ786566 BZF786399:BZF786566 CJB786399:CJB786566 CSX786399:CSX786566 DCT786399:DCT786566 DMP786399:DMP786566 DWL786399:DWL786566 EGH786399:EGH786566 EQD786399:EQD786566 EZZ786399:EZZ786566 FJV786399:FJV786566 FTR786399:FTR786566 GDN786399:GDN786566 GNJ786399:GNJ786566 GXF786399:GXF786566 HHB786399:HHB786566 HQX786399:HQX786566 IAT786399:IAT786566 IKP786399:IKP786566 IUL786399:IUL786566 JEH786399:JEH786566 JOD786399:JOD786566 JXZ786399:JXZ786566 KHV786399:KHV786566 KRR786399:KRR786566 LBN786399:LBN786566 LLJ786399:LLJ786566 LVF786399:LVF786566 MFB786399:MFB786566 MOX786399:MOX786566 MYT786399:MYT786566 NIP786399:NIP786566 NSL786399:NSL786566 OCH786399:OCH786566 OMD786399:OMD786566 OVZ786399:OVZ786566 PFV786399:PFV786566 PPR786399:PPR786566 PZN786399:PZN786566 QJJ786399:QJJ786566 QTF786399:QTF786566 RDB786399:RDB786566 RMX786399:RMX786566 RWT786399:RWT786566 SGP786399:SGP786566 SQL786399:SQL786566 TAH786399:TAH786566 TKD786399:TKD786566 TTZ786399:TTZ786566 UDV786399:UDV786566 UNR786399:UNR786566 UXN786399:UXN786566 VHJ786399:VHJ786566 VRF786399:VRF786566 WBB786399:WBB786566 WKX786399:WKX786566 WUT786399:WUT786566 IH851935:IH852102 SD851935:SD852102 ABZ851935:ABZ852102 ALV851935:ALV852102 AVR851935:AVR852102 BFN851935:BFN852102 BPJ851935:BPJ852102 BZF851935:BZF852102 CJB851935:CJB852102 CSX851935:CSX852102 DCT851935:DCT852102 DMP851935:DMP852102 DWL851935:DWL852102 EGH851935:EGH852102 EQD851935:EQD852102 EZZ851935:EZZ852102 FJV851935:FJV852102 FTR851935:FTR852102 GDN851935:GDN852102 GNJ851935:GNJ852102 GXF851935:GXF852102 HHB851935:HHB852102 HQX851935:HQX852102 IAT851935:IAT852102 IKP851935:IKP852102 IUL851935:IUL852102 JEH851935:JEH852102 JOD851935:JOD852102 JXZ851935:JXZ852102 KHV851935:KHV852102 KRR851935:KRR852102 LBN851935:LBN852102 LLJ851935:LLJ852102 LVF851935:LVF852102 MFB851935:MFB852102 MOX851935:MOX852102 MYT851935:MYT852102 NIP851935:NIP852102 NSL851935:NSL852102 OCH851935:OCH852102 OMD851935:OMD852102 OVZ851935:OVZ852102 PFV851935:PFV852102 PPR851935:PPR852102 PZN851935:PZN852102 QJJ851935:QJJ852102 QTF851935:QTF852102 RDB851935:RDB852102 RMX851935:RMX852102 RWT851935:RWT852102 SGP851935:SGP852102 SQL851935:SQL852102 TAH851935:TAH852102 TKD851935:TKD852102 TTZ851935:TTZ852102 UDV851935:UDV852102 UNR851935:UNR852102 UXN851935:UXN852102 VHJ851935:VHJ852102 VRF851935:VRF852102 WBB851935:WBB852102 WKX851935:WKX852102 WUT851935:WUT852102 IH917471:IH917638 SD917471:SD917638 ABZ917471:ABZ917638 ALV917471:ALV917638 AVR917471:AVR917638 BFN917471:BFN917638 BPJ917471:BPJ917638 BZF917471:BZF917638 CJB917471:CJB917638 CSX917471:CSX917638 DCT917471:DCT917638 DMP917471:DMP917638 DWL917471:DWL917638 EGH917471:EGH917638 EQD917471:EQD917638 EZZ917471:EZZ917638 FJV917471:FJV917638 FTR917471:FTR917638 GDN917471:GDN917638 GNJ917471:GNJ917638 GXF917471:GXF917638 HHB917471:HHB917638 HQX917471:HQX917638 IAT917471:IAT917638 IKP917471:IKP917638 IUL917471:IUL917638 JEH917471:JEH917638 JOD917471:JOD917638 JXZ917471:JXZ917638 KHV917471:KHV917638 KRR917471:KRR917638 LBN917471:LBN917638 LLJ917471:LLJ917638 LVF917471:LVF917638 MFB917471:MFB917638 MOX917471:MOX917638 MYT917471:MYT917638 NIP917471:NIP917638 NSL917471:NSL917638 OCH917471:OCH917638 OMD917471:OMD917638 OVZ917471:OVZ917638 PFV917471:PFV917638 PPR917471:PPR917638 PZN917471:PZN917638 QJJ917471:QJJ917638 QTF917471:QTF917638 RDB917471:RDB917638 RMX917471:RMX917638 RWT917471:RWT917638 SGP917471:SGP917638 SQL917471:SQL917638 TAH917471:TAH917638 TKD917471:TKD917638 TTZ917471:TTZ917638 UDV917471:UDV917638 UNR917471:UNR917638 UXN917471:UXN917638 VHJ917471:VHJ917638 VRF917471:VRF917638 WBB917471:WBB917638 WKX917471:WKX917638 WUT917471:WUT917638 IH983007:IH983174 SD983007:SD983174 ABZ983007:ABZ983174 ALV983007:ALV983174 AVR983007:AVR983174 BFN983007:BFN983174 BPJ983007:BPJ983174 BZF983007:BZF983174 CJB983007:CJB983174 CSX983007:CSX983174 DCT983007:DCT983174 DMP983007:DMP983174 DWL983007:DWL983174 EGH983007:EGH983174 EQD983007:EQD983174 EZZ983007:EZZ983174 FJV983007:FJV983174 FTR983007:FTR983174 GDN983007:GDN983174 GNJ983007:GNJ983174 GXF983007:GXF983174 HHB983007:HHB983174 HQX983007:HQX983174 IAT983007:IAT983174 IKP983007:IKP983174 IUL983007:IUL983174 JEH983007:JEH983174 JOD983007:JOD983174 JXZ983007:JXZ983174 KHV983007:KHV983174 KRR983007:KRR983174 LBN983007:LBN983174 LLJ983007:LLJ983174 LVF983007:LVF983174 MFB983007:MFB983174 MOX983007:MOX983174 MYT983007:MYT983174 NIP983007:NIP983174 NSL983007:NSL983174 OCH983007:OCH983174 OMD983007:OMD983174 OVZ983007:OVZ983174 PFV983007:PFV983174 PPR983007:PPR983174 PZN983007:PZN983174 QJJ983007:QJJ983174 QTF983007:QTF983174 RDB983007:RDB983174 RMX983007:RMX983174 RWT983007:RWT983174 SGP983007:SGP983174 SQL983007:SQL983174 TAH983007:TAH983174 TKD983007:TKD983174 TTZ983007:TTZ983174 UDV983007:UDV983174 UNR983007:UNR983174 UXN983007:UXN983174 VHJ983007:VHJ983174 VRF983007:VRF983174 WBB983007:WBB983174 WKX983007:WKX983174 WUT983007:WUT983174 IH3:IH4 SD3:SD4 ABZ3:ABZ4 ALV3:ALV4 AVR3:AVR4 BFN3:BFN4 BPJ3:BPJ4 BZF3:BZF4 CJB3:CJB4 CSX3:CSX4 DCT3:DCT4 DMP3:DMP4 DWL3:DWL4 EGH3:EGH4 EQD3:EQD4 EZZ3:EZZ4 FJV3:FJV4 FTR3:FTR4 GDN3:GDN4 GNJ3:GNJ4 GXF3:GXF4 HHB3:HHB4 HQX3:HQX4 IAT3:IAT4 IKP3:IKP4 IUL3:IUL4 JEH3:JEH4 JOD3:JOD4 JXZ3:JXZ4 KHV3:KHV4 KRR3:KRR4 LBN3:LBN4 LLJ3:LLJ4 LVF3:LVF4 MFB3:MFB4 MOX3:MOX4 MYT3:MYT4 NIP3:NIP4 NSL3:NSL4 OCH3:OCH4 OMD3:OMD4 OVZ3:OVZ4 PFV3:PFV4 PPR3:PPR4 PZN3:PZN4 QJJ3:QJJ4 QTF3:QTF4 RDB3:RDB4 RMX3:RMX4 RWT3:RWT4 SGP3:SGP4 SQL3:SQL4 TAH3:TAH4 TKD3:TKD4 TTZ3:TTZ4 UDV3:UDV4 UNR3:UNR4 UXN3:UXN4 VHJ3:VHJ4 VRF3:VRF4 WBB3:WBB4 WKX3:WKX4 WUT3:WUT4 WUT6:WUT11 WKX6:WKX11 WBB6:WBB11 VRF6:VRF11 VHJ6:VHJ11 UXN6:UXN11 UNR6:UNR11 UDV6:UDV11 TTZ6:TTZ11 TKD6:TKD11 TAH6:TAH11 SQL6:SQL11 SGP6:SGP11 RWT6:RWT11 RMX6:RMX11 RDB6:RDB11 QTF6:QTF11 QJJ6:QJJ11 PZN6:PZN11 PPR6:PPR11 PFV6:PFV11 OVZ6:OVZ11 OMD6:OMD11 OCH6:OCH11 NSL6:NSL11 NIP6:NIP11 MYT6:MYT11 MOX6:MOX11 MFB6:MFB11 LVF6:LVF11 LLJ6:LLJ11 LBN6:LBN11 KRR6:KRR11 KHV6:KHV11 JXZ6:JXZ11 JOD6:JOD11 JEH6:JEH11 IUL6:IUL11 IKP6:IKP11 IAT6:IAT11 HQX6:HQX11 HHB6:HHB11 GXF6:GXF11 GNJ6:GNJ11 GDN6:GDN11 FTR6:FTR11 FJV6:FJV11 EZZ6:EZZ11 EQD6:EQD11 EGH6:EGH11 DWL6:DWL11 DMP6:DMP11 DCT6:DCT11 CSX6:CSX11 CJB6:CJB11 BZF6:BZF11 BPJ6:BPJ11 BFN6:BFN11 AVR6:AVR11 ALV6:ALV11 ABZ6:ABZ11 SD6:SD11 IH6:IH11 IH107:IH191 SD107:SD191 ABZ107:ABZ191 ALV107:ALV191 AVR107:AVR191 BFN107:BFN191 BPJ107:BPJ191 BZF107:BZF191 CJB107:CJB191 CSX107:CSX191 DCT107:DCT191 DMP107:DMP191 DWL107:DWL191 EGH107:EGH191 EQD107:EQD191 EZZ107:EZZ191 FJV107:FJV191 FTR107:FTR191 GDN107:GDN191 GNJ107:GNJ191 GXF107:GXF191 HHB107:HHB191 HQX107:HQX191 IAT107:IAT191 IKP107:IKP191 IUL107:IUL191 JEH107:JEH191 JOD107:JOD191 JXZ107:JXZ191 KHV107:KHV191 KRR107:KRR191 LBN107:LBN191 LLJ107:LLJ191 LVF107:LVF191 MFB107:MFB191 MOX107:MOX191 MYT107:MYT191 NIP107:NIP191 NSL107:NSL191 OCH107:OCH191 OMD107:OMD191 OVZ107:OVZ191 PFV107:PFV191 PPR107:PPR191 PZN107:PZN191 QJJ107:QJJ191 QTF107:QTF191 RDB107:RDB191 RMX107:RMX191 RWT107:RWT191 SGP107:SGP191 SQL107:SQL191 TAH107:TAH191 TKD107:TKD191 TTZ107:TTZ191 UDV107:UDV191 UNR107:UNR191 UXN107:UXN191 VHJ107:VHJ191 VRF107:VRF191 WBB107:WBB191 WKX107:WKX191 WUT107:WUT191">
      <formula1>местораб</formula1>
    </dataValidation>
    <dataValidation type="list" allowBlank="1" showInputMessage="1" showErrorMessage="1" sqref="D65535:D65702 II65503:II65670 SE65503:SE65670 ACA65503:ACA65670 ALW65503:ALW65670 AVS65503:AVS65670 BFO65503:BFO65670 BPK65503:BPK65670 BZG65503:BZG65670 CJC65503:CJC65670 CSY65503:CSY65670 DCU65503:DCU65670 DMQ65503:DMQ65670 DWM65503:DWM65670 EGI65503:EGI65670 EQE65503:EQE65670 FAA65503:FAA65670 FJW65503:FJW65670 FTS65503:FTS65670 GDO65503:GDO65670 GNK65503:GNK65670 GXG65503:GXG65670 HHC65503:HHC65670 HQY65503:HQY65670 IAU65503:IAU65670 IKQ65503:IKQ65670 IUM65503:IUM65670 JEI65503:JEI65670 JOE65503:JOE65670 JYA65503:JYA65670 KHW65503:KHW65670 KRS65503:KRS65670 LBO65503:LBO65670 LLK65503:LLK65670 LVG65503:LVG65670 MFC65503:MFC65670 MOY65503:MOY65670 MYU65503:MYU65670 NIQ65503:NIQ65670 NSM65503:NSM65670 OCI65503:OCI65670 OME65503:OME65670 OWA65503:OWA65670 PFW65503:PFW65670 PPS65503:PPS65670 PZO65503:PZO65670 QJK65503:QJK65670 QTG65503:QTG65670 RDC65503:RDC65670 RMY65503:RMY65670 RWU65503:RWU65670 SGQ65503:SGQ65670 SQM65503:SQM65670 TAI65503:TAI65670 TKE65503:TKE65670 TUA65503:TUA65670 UDW65503:UDW65670 UNS65503:UNS65670 UXO65503:UXO65670 VHK65503:VHK65670 VRG65503:VRG65670 WBC65503:WBC65670 WKY65503:WKY65670 WUU65503:WUU65670 D131071:D131238 II131039:II131206 SE131039:SE131206 ACA131039:ACA131206 ALW131039:ALW131206 AVS131039:AVS131206 BFO131039:BFO131206 BPK131039:BPK131206 BZG131039:BZG131206 CJC131039:CJC131206 CSY131039:CSY131206 DCU131039:DCU131206 DMQ131039:DMQ131206 DWM131039:DWM131206 EGI131039:EGI131206 EQE131039:EQE131206 FAA131039:FAA131206 FJW131039:FJW131206 FTS131039:FTS131206 GDO131039:GDO131206 GNK131039:GNK131206 GXG131039:GXG131206 HHC131039:HHC131206 HQY131039:HQY131206 IAU131039:IAU131206 IKQ131039:IKQ131206 IUM131039:IUM131206 JEI131039:JEI131206 JOE131039:JOE131206 JYA131039:JYA131206 KHW131039:KHW131206 KRS131039:KRS131206 LBO131039:LBO131206 LLK131039:LLK131206 LVG131039:LVG131206 MFC131039:MFC131206 MOY131039:MOY131206 MYU131039:MYU131206 NIQ131039:NIQ131206 NSM131039:NSM131206 OCI131039:OCI131206 OME131039:OME131206 OWA131039:OWA131206 PFW131039:PFW131206 PPS131039:PPS131206 PZO131039:PZO131206 QJK131039:QJK131206 QTG131039:QTG131206 RDC131039:RDC131206 RMY131039:RMY131206 RWU131039:RWU131206 SGQ131039:SGQ131206 SQM131039:SQM131206 TAI131039:TAI131206 TKE131039:TKE131206 TUA131039:TUA131206 UDW131039:UDW131206 UNS131039:UNS131206 UXO131039:UXO131206 VHK131039:VHK131206 VRG131039:VRG131206 WBC131039:WBC131206 WKY131039:WKY131206 WUU131039:WUU131206 D196607:D196774 II196575:II196742 SE196575:SE196742 ACA196575:ACA196742 ALW196575:ALW196742 AVS196575:AVS196742 BFO196575:BFO196742 BPK196575:BPK196742 BZG196575:BZG196742 CJC196575:CJC196742 CSY196575:CSY196742 DCU196575:DCU196742 DMQ196575:DMQ196742 DWM196575:DWM196742 EGI196575:EGI196742 EQE196575:EQE196742 FAA196575:FAA196742 FJW196575:FJW196742 FTS196575:FTS196742 GDO196575:GDO196742 GNK196575:GNK196742 GXG196575:GXG196742 HHC196575:HHC196742 HQY196575:HQY196742 IAU196575:IAU196742 IKQ196575:IKQ196742 IUM196575:IUM196742 JEI196575:JEI196742 JOE196575:JOE196742 JYA196575:JYA196742 KHW196575:KHW196742 KRS196575:KRS196742 LBO196575:LBO196742 LLK196575:LLK196742 LVG196575:LVG196742 MFC196575:MFC196742 MOY196575:MOY196742 MYU196575:MYU196742 NIQ196575:NIQ196742 NSM196575:NSM196742 OCI196575:OCI196742 OME196575:OME196742 OWA196575:OWA196742 PFW196575:PFW196742 PPS196575:PPS196742 PZO196575:PZO196742 QJK196575:QJK196742 QTG196575:QTG196742 RDC196575:RDC196742 RMY196575:RMY196742 RWU196575:RWU196742 SGQ196575:SGQ196742 SQM196575:SQM196742 TAI196575:TAI196742 TKE196575:TKE196742 TUA196575:TUA196742 UDW196575:UDW196742 UNS196575:UNS196742 UXO196575:UXO196742 VHK196575:VHK196742 VRG196575:VRG196742 WBC196575:WBC196742 WKY196575:WKY196742 WUU196575:WUU196742 D262143:D262310 II262111:II262278 SE262111:SE262278 ACA262111:ACA262278 ALW262111:ALW262278 AVS262111:AVS262278 BFO262111:BFO262278 BPK262111:BPK262278 BZG262111:BZG262278 CJC262111:CJC262278 CSY262111:CSY262278 DCU262111:DCU262278 DMQ262111:DMQ262278 DWM262111:DWM262278 EGI262111:EGI262278 EQE262111:EQE262278 FAA262111:FAA262278 FJW262111:FJW262278 FTS262111:FTS262278 GDO262111:GDO262278 GNK262111:GNK262278 GXG262111:GXG262278 HHC262111:HHC262278 HQY262111:HQY262278 IAU262111:IAU262278 IKQ262111:IKQ262278 IUM262111:IUM262278 JEI262111:JEI262278 JOE262111:JOE262278 JYA262111:JYA262278 KHW262111:KHW262278 KRS262111:KRS262278 LBO262111:LBO262278 LLK262111:LLK262278 LVG262111:LVG262278 MFC262111:MFC262278 MOY262111:MOY262278 MYU262111:MYU262278 NIQ262111:NIQ262278 NSM262111:NSM262278 OCI262111:OCI262278 OME262111:OME262278 OWA262111:OWA262278 PFW262111:PFW262278 PPS262111:PPS262278 PZO262111:PZO262278 QJK262111:QJK262278 QTG262111:QTG262278 RDC262111:RDC262278 RMY262111:RMY262278 RWU262111:RWU262278 SGQ262111:SGQ262278 SQM262111:SQM262278 TAI262111:TAI262278 TKE262111:TKE262278 TUA262111:TUA262278 UDW262111:UDW262278 UNS262111:UNS262278 UXO262111:UXO262278 VHK262111:VHK262278 VRG262111:VRG262278 WBC262111:WBC262278 WKY262111:WKY262278 WUU262111:WUU262278 D327679:D327846 II327647:II327814 SE327647:SE327814 ACA327647:ACA327814 ALW327647:ALW327814 AVS327647:AVS327814 BFO327647:BFO327814 BPK327647:BPK327814 BZG327647:BZG327814 CJC327647:CJC327814 CSY327647:CSY327814 DCU327647:DCU327814 DMQ327647:DMQ327814 DWM327647:DWM327814 EGI327647:EGI327814 EQE327647:EQE327814 FAA327647:FAA327814 FJW327647:FJW327814 FTS327647:FTS327814 GDO327647:GDO327814 GNK327647:GNK327814 GXG327647:GXG327814 HHC327647:HHC327814 HQY327647:HQY327814 IAU327647:IAU327814 IKQ327647:IKQ327814 IUM327647:IUM327814 JEI327647:JEI327814 JOE327647:JOE327814 JYA327647:JYA327814 KHW327647:KHW327814 KRS327647:KRS327814 LBO327647:LBO327814 LLK327647:LLK327814 LVG327647:LVG327814 MFC327647:MFC327814 MOY327647:MOY327814 MYU327647:MYU327814 NIQ327647:NIQ327814 NSM327647:NSM327814 OCI327647:OCI327814 OME327647:OME327814 OWA327647:OWA327814 PFW327647:PFW327814 PPS327647:PPS327814 PZO327647:PZO327814 QJK327647:QJK327814 QTG327647:QTG327814 RDC327647:RDC327814 RMY327647:RMY327814 RWU327647:RWU327814 SGQ327647:SGQ327814 SQM327647:SQM327814 TAI327647:TAI327814 TKE327647:TKE327814 TUA327647:TUA327814 UDW327647:UDW327814 UNS327647:UNS327814 UXO327647:UXO327814 VHK327647:VHK327814 VRG327647:VRG327814 WBC327647:WBC327814 WKY327647:WKY327814 WUU327647:WUU327814 D393215:D393382 II393183:II393350 SE393183:SE393350 ACA393183:ACA393350 ALW393183:ALW393350 AVS393183:AVS393350 BFO393183:BFO393350 BPK393183:BPK393350 BZG393183:BZG393350 CJC393183:CJC393350 CSY393183:CSY393350 DCU393183:DCU393350 DMQ393183:DMQ393350 DWM393183:DWM393350 EGI393183:EGI393350 EQE393183:EQE393350 FAA393183:FAA393350 FJW393183:FJW393350 FTS393183:FTS393350 GDO393183:GDO393350 GNK393183:GNK393350 GXG393183:GXG393350 HHC393183:HHC393350 HQY393183:HQY393350 IAU393183:IAU393350 IKQ393183:IKQ393350 IUM393183:IUM393350 JEI393183:JEI393350 JOE393183:JOE393350 JYA393183:JYA393350 KHW393183:KHW393350 KRS393183:KRS393350 LBO393183:LBO393350 LLK393183:LLK393350 LVG393183:LVG393350 MFC393183:MFC393350 MOY393183:MOY393350 MYU393183:MYU393350 NIQ393183:NIQ393350 NSM393183:NSM393350 OCI393183:OCI393350 OME393183:OME393350 OWA393183:OWA393350 PFW393183:PFW393350 PPS393183:PPS393350 PZO393183:PZO393350 QJK393183:QJK393350 QTG393183:QTG393350 RDC393183:RDC393350 RMY393183:RMY393350 RWU393183:RWU393350 SGQ393183:SGQ393350 SQM393183:SQM393350 TAI393183:TAI393350 TKE393183:TKE393350 TUA393183:TUA393350 UDW393183:UDW393350 UNS393183:UNS393350 UXO393183:UXO393350 VHK393183:VHK393350 VRG393183:VRG393350 WBC393183:WBC393350 WKY393183:WKY393350 WUU393183:WUU393350 D458751:D458918 II458719:II458886 SE458719:SE458886 ACA458719:ACA458886 ALW458719:ALW458886 AVS458719:AVS458886 BFO458719:BFO458886 BPK458719:BPK458886 BZG458719:BZG458886 CJC458719:CJC458886 CSY458719:CSY458886 DCU458719:DCU458886 DMQ458719:DMQ458886 DWM458719:DWM458886 EGI458719:EGI458886 EQE458719:EQE458886 FAA458719:FAA458886 FJW458719:FJW458886 FTS458719:FTS458886 GDO458719:GDO458886 GNK458719:GNK458886 GXG458719:GXG458886 HHC458719:HHC458886 HQY458719:HQY458886 IAU458719:IAU458886 IKQ458719:IKQ458886 IUM458719:IUM458886 JEI458719:JEI458886 JOE458719:JOE458886 JYA458719:JYA458886 KHW458719:KHW458886 KRS458719:KRS458886 LBO458719:LBO458886 LLK458719:LLK458886 LVG458719:LVG458886 MFC458719:MFC458886 MOY458719:MOY458886 MYU458719:MYU458886 NIQ458719:NIQ458886 NSM458719:NSM458886 OCI458719:OCI458886 OME458719:OME458886 OWA458719:OWA458886 PFW458719:PFW458886 PPS458719:PPS458886 PZO458719:PZO458886 QJK458719:QJK458886 QTG458719:QTG458886 RDC458719:RDC458886 RMY458719:RMY458886 RWU458719:RWU458886 SGQ458719:SGQ458886 SQM458719:SQM458886 TAI458719:TAI458886 TKE458719:TKE458886 TUA458719:TUA458886 UDW458719:UDW458886 UNS458719:UNS458886 UXO458719:UXO458886 VHK458719:VHK458886 VRG458719:VRG458886 WBC458719:WBC458886 WKY458719:WKY458886 WUU458719:WUU458886 D524287:D524454 II524255:II524422 SE524255:SE524422 ACA524255:ACA524422 ALW524255:ALW524422 AVS524255:AVS524422 BFO524255:BFO524422 BPK524255:BPK524422 BZG524255:BZG524422 CJC524255:CJC524422 CSY524255:CSY524422 DCU524255:DCU524422 DMQ524255:DMQ524422 DWM524255:DWM524422 EGI524255:EGI524422 EQE524255:EQE524422 FAA524255:FAA524422 FJW524255:FJW524422 FTS524255:FTS524422 GDO524255:GDO524422 GNK524255:GNK524422 GXG524255:GXG524422 HHC524255:HHC524422 HQY524255:HQY524422 IAU524255:IAU524422 IKQ524255:IKQ524422 IUM524255:IUM524422 JEI524255:JEI524422 JOE524255:JOE524422 JYA524255:JYA524422 KHW524255:KHW524422 KRS524255:KRS524422 LBO524255:LBO524422 LLK524255:LLK524422 LVG524255:LVG524422 MFC524255:MFC524422 MOY524255:MOY524422 MYU524255:MYU524422 NIQ524255:NIQ524422 NSM524255:NSM524422 OCI524255:OCI524422 OME524255:OME524422 OWA524255:OWA524422 PFW524255:PFW524422 PPS524255:PPS524422 PZO524255:PZO524422 QJK524255:QJK524422 QTG524255:QTG524422 RDC524255:RDC524422 RMY524255:RMY524422 RWU524255:RWU524422 SGQ524255:SGQ524422 SQM524255:SQM524422 TAI524255:TAI524422 TKE524255:TKE524422 TUA524255:TUA524422 UDW524255:UDW524422 UNS524255:UNS524422 UXO524255:UXO524422 VHK524255:VHK524422 VRG524255:VRG524422 WBC524255:WBC524422 WKY524255:WKY524422 WUU524255:WUU524422 D589823:D589990 II589791:II589958 SE589791:SE589958 ACA589791:ACA589958 ALW589791:ALW589958 AVS589791:AVS589958 BFO589791:BFO589958 BPK589791:BPK589958 BZG589791:BZG589958 CJC589791:CJC589958 CSY589791:CSY589958 DCU589791:DCU589958 DMQ589791:DMQ589958 DWM589791:DWM589958 EGI589791:EGI589958 EQE589791:EQE589958 FAA589791:FAA589958 FJW589791:FJW589958 FTS589791:FTS589958 GDO589791:GDO589958 GNK589791:GNK589958 GXG589791:GXG589958 HHC589791:HHC589958 HQY589791:HQY589958 IAU589791:IAU589958 IKQ589791:IKQ589958 IUM589791:IUM589958 JEI589791:JEI589958 JOE589791:JOE589958 JYA589791:JYA589958 KHW589791:KHW589958 KRS589791:KRS589958 LBO589791:LBO589958 LLK589791:LLK589958 LVG589791:LVG589958 MFC589791:MFC589958 MOY589791:MOY589958 MYU589791:MYU589958 NIQ589791:NIQ589958 NSM589791:NSM589958 OCI589791:OCI589958 OME589791:OME589958 OWA589791:OWA589958 PFW589791:PFW589958 PPS589791:PPS589958 PZO589791:PZO589958 QJK589791:QJK589958 QTG589791:QTG589958 RDC589791:RDC589958 RMY589791:RMY589958 RWU589791:RWU589958 SGQ589791:SGQ589958 SQM589791:SQM589958 TAI589791:TAI589958 TKE589791:TKE589958 TUA589791:TUA589958 UDW589791:UDW589958 UNS589791:UNS589958 UXO589791:UXO589958 VHK589791:VHK589958 VRG589791:VRG589958 WBC589791:WBC589958 WKY589791:WKY589958 WUU589791:WUU589958 D655359:D655526 II655327:II655494 SE655327:SE655494 ACA655327:ACA655494 ALW655327:ALW655494 AVS655327:AVS655494 BFO655327:BFO655494 BPK655327:BPK655494 BZG655327:BZG655494 CJC655327:CJC655494 CSY655327:CSY655494 DCU655327:DCU655494 DMQ655327:DMQ655494 DWM655327:DWM655494 EGI655327:EGI655494 EQE655327:EQE655494 FAA655327:FAA655494 FJW655327:FJW655494 FTS655327:FTS655494 GDO655327:GDO655494 GNK655327:GNK655494 GXG655327:GXG655494 HHC655327:HHC655494 HQY655327:HQY655494 IAU655327:IAU655494 IKQ655327:IKQ655494 IUM655327:IUM655494 JEI655327:JEI655494 JOE655327:JOE655494 JYA655327:JYA655494 KHW655327:KHW655494 KRS655327:KRS655494 LBO655327:LBO655494 LLK655327:LLK655494 LVG655327:LVG655494 MFC655327:MFC655494 MOY655327:MOY655494 MYU655327:MYU655494 NIQ655327:NIQ655494 NSM655327:NSM655494 OCI655327:OCI655494 OME655327:OME655494 OWA655327:OWA655494 PFW655327:PFW655494 PPS655327:PPS655494 PZO655327:PZO655494 QJK655327:QJK655494 QTG655327:QTG655494 RDC655327:RDC655494 RMY655327:RMY655494 RWU655327:RWU655494 SGQ655327:SGQ655494 SQM655327:SQM655494 TAI655327:TAI655494 TKE655327:TKE655494 TUA655327:TUA655494 UDW655327:UDW655494 UNS655327:UNS655494 UXO655327:UXO655494 VHK655327:VHK655494 VRG655327:VRG655494 WBC655327:WBC655494 WKY655327:WKY655494 WUU655327:WUU655494 D720895:D721062 II720863:II721030 SE720863:SE721030 ACA720863:ACA721030 ALW720863:ALW721030 AVS720863:AVS721030 BFO720863:BFO721030 BPK720863:BPK721030 BZG720863:BZG721030 CJC720863:CJC721030 CSY720863:CSY721030 DCU720863:DCU721030 DMQ720863:DMQ721030 DWM720863:DWM721030 EGI720863:EGI721030 EQE720863:EQE721030 FAA720863:FAA721030 FJW720863:FJW721030 FTS720863:FTS721030 GDO720863:GDO721030 GNK720863:GNK721030 GXG720863:GXG721030 HHC720863:HHC721030 HQY720863:HQY721030 IAU720863:IAU721030 IKQ720863:IKQ721030 IUM720863:IUM721030 JEI720863:JEI721030 JOE720863:JOE721030 JYA720863:JYA721030 KHW720863:KHW721030 KRS720863:KRS721030 LBO720863:LBO721030 LLK720863:LLK721030 LVG720863:LVG721030 MFC720863:MFC721030 MOY720863:MOY721030 MYU720863:MYU721030 NIQ720863:NIQ721030 NSM720863:NSM721030 OCI720863:OCI721030 OME720863:OME721030 OWA720863:OWA721030 PFW720863:PFW721030 PPS720863:PPS721030 PZO720863:PZO721030 QJK720863:QJK721030 QTG720863:QTG721030 RDC720863:RDC721030 RMY720863:RMY721030 RWU720863:RWU721030 SGQ720863:SGQ721030 SQM720863:SQM721030 TAI720863:TAI721030 TKE720863:TKE721030 TUA720863:TUA721030 UDW720863:UDW721030 UNS720863:UNS721030 UXO720863:UXO721030 VHK720863:VHK721030 VRG720863:VRG721030 WBC720863:WBC721030 WKY720863:WKY721030 WUU720863:WUU721030 D786431:D786598 II786399:II786566 SE786399:SE786566 ACA786399:ACA786566 ALW786399:ALW786566 AVS786399:AVS786566 BFO786399:BFO786566 BPK786399:BPK786566 BZG786399:BZG786566 CJC786399:CJC786566 CSY786399:CSY786566 DCU786399:DCU786566 DMQ786399:DMQ786566 DWM786399:DWM786566 EGI786399:EGI786566 EQE786399:EQE786566 FAA786399:FAA786566 FJW786399:FJW786566 FTS786399:FTS786566 GDO786399:GDO786566 GNK786399:GNK786566 GXG786399:GXG786566 HHC786399:HHC786566 HQY786399:HQY786566 IAU786399:IAU786566 IKQ786399:IKQ786566 IUM786399:IUM786566 JEI786399:JEI786566 JOE786399:JOE786566 JYA786399:JYA786566 KHW786399:KHW786566 KRS786399:KRS786566 LBO786399:LBO786566 LLK786399:LLK786566 LVG786399:LVG786566 MFC786399:MFC786566 MOY786399:MOY786566 MYU786399:MYU786566 NIQ786399:NIQ786566 NSM786399:NSM786566 OCI786399:OCI786566 OME786399:OME786566 OWA786399:OWA786566 PFW786399:PFW786566 PPS786399:PPS786566 PZO786399:PZO786566 QJK786399:QJK786566 QTG786399:QTG786566 RDC786399:RDC786566 RMY786399:RMY786566 RWU786399:RWU786566 SGQ786399:SGQ786566 SQM786399:SQM786566 TAI786399:TAI786566 TKE786399:TKE786566 TUA786399:TUA786566 UDW786399:UDW786566 UNS786399:UNS786566 UXO786399:UXO786566 VHK786399:VHK786566 VRG786399:VRG786566 WBC786399:WBC786566 WKY786399:WKY786566 WUU786399:WUU786566 D851967:D852134 II851935:II852102 SE851935:SE852102 ACA851935:ACA852102 ALW851935:ALW852102 AVS851935:AVS852102 BFO851935:BFO852102 BPK851935:BPK852102 BZG851935:BZG852102 CJC851935:CJC852102 CSY851935:CSY852102 DCU851935:DCU852102 DMQ851935:DMQ852102 DWM851935:DWM852102 EGI851935:EGI852102 EQE851935:EQE852102 FAA851935:FAA852102 FJW851935:FJW852102 FTS851935:FTS852102 GDO851935:GDO852102 GNK851935:GNK852102 GXG851935:GXG852102 HHC851935:HHC852102 HQY851935:HQY852102 IAU851935:IAU852102 IKQ851935:IKQ852102 IUM851935:IUM852102 JEI851935:JEI852102 JOE851935:JOE852102 JYA851935:JYA852102 KHW851935:KHW852102 KRS851935:KRS852102 LBO851935:LBO852102 LLK851935:LLK852102 LVG851935:LVG852102 MFC851935:MFC852102 MOY851935:MOY852102 MYU851935:MYU852102 NIQ851935:NIQ852102 NSM851935:NSM852102 OCI851935:OCI852102 OME851935:OME852102 OWA851935:OWA852102 PFW851935:PFW852102 PPS851935:PPS852102 PZO851935:PZO852102 QJK851935:QJK852102 QTG851935:QTG852102 RDC851935:RDC852102 RMY851935:RMY852102 RWU851935:RWU852102 SGQ851935:SGQ852102 SQM851935:SQM852102 TAI851935:TAI852102 TKE851935:TKE852102 TUA851935:TUA852102 UDW851935:UDW852102 UNS851935:UNS852102 UXO851935:UXO852102 VHK851935:VHK852102 VRG851935:VRG852102 WBC851935:WBC852102 WKY851935:WKY852102 WUU851935:WUU852102 D917503:D917670 II917471:II917638 SE917471:SE917638 ACA917471:ACA917638 ALW917471:ALW917638 AVS917471:AVS917638 BFO917471:BFO917638 BPK917471:BPK917638 BZG917471:BZG917638 CJC917471:CJC917638 CSY917471:CSY917638 DCU917471:DCU917638 DMQ917471:DMQ917638 DWM917471:DWM917638 EGI917471:EGI917638 EQE917471:EQE917638 FAA917471:FAA917638 FJW917471:FJW917638 FTS917471:FTS917638 GDO917471:GDO917638 GNK917471:GNK917638 GXG917471:GXG917638 HHC917471:HHC917638 HQY917471:HQY917638 IAU917471:IAU917638 IKQ917471:IKQ917638 IUM917471:IUM917638 JEI917471:JEI917638 JOE917471:JOE917638 JYA917471:JYA917638 KHW917471:KHW917638 KRS917471:KRS917638 LBO917471:LBO917638 LLK917471:LLK917638 LVG917471:LVG917638 MFC917471:MFC917638 MOY917471:MOY917638 MYU917471:MYU917638 NIQ917471:NIQ917638 NSM917471:NSM917638 OCI917471:OCI917638 OME917471:OME917638 OWA917471:OWA917638 PFW917471:PFW917638 PPS917471:PPS917638 PZO917471:PZO917638 QJK917471:QJK917638 QTG917471:QTG917638 RDC917471:RDC917638 RMY917471:RMY917638 RWU917471:RWU917638 SGQ917471:SGQ917638 SQM917471:SQM917638 TAI917471:TAI917638 TKE917471:TKE917638 TUA917471:TUA917638 UDW917471:UDW917638 UNS917471:UNS917638 UXO917471:UXO917638 VHK917471:VHK917638 VRG917471:VRG917638 WBC917471:WBC917638 WKY917471:WKY917638 WUU917471:WUU917638 D983039:D983206 II983007:II983174 SE983007:SE983174 ACA983007:ACA983174 ALW983007:ALW983174 AVS983007:AVS983174 BFO983007:BFO983174 BPK983007:BPK983174 BZG983007:BZG983174 CJC983007:CJC983174 CSY983007:CSY983174 DCU983007:DCU983174 DMQ983007:DMQ983174 DWM983007:DWM983174 EGI983007:EGI983174 EQE983007:EQE983174 FAA983007:FAA983174 FJW983007:FJW983174 FTS983007:FTS983174 GDO983007:GDO983174 GNK983007:GNK983174 GXG983007:GXG983174 HHC983007:HHC983174 HQY983007:HQY983174 IAU983007:IAU983174 IKQ983007:IKQ983174 IUM983007:IUM983174 JEI983007:JEI983174 JOE983007:JOE983174 JYA983007:JYA983174 KHW983007:KHW983174 KRS983007:KRS983174 LBO983007:LBO983174 LLK983007:LLK983174 LVG983007:LVG983174 MFC983007:MFC983174 MOY983007:MOY983174 MYU983007:MYU983174 NIQ983007:NIQ983174 NSM983007:NSM983174 OCI983007:OCI983174 OME983007:OME983174 OWA983007:OWA983174 PFW983007:PFW983174 PPS983007:PPS983174 PZO983007:PZO983174 QJK983007:QJK983174 QTG983007:QTG983174 RDC983007:RDC983174 RMY983007:RMY983174 RWU983007:RWU983174 SGQ983007:SGQ983174 SQM983007:SQM983174 TAI983007:TAI983174 TKE983007:TKE983174 TUA983007:TUA983174 UDW983007:UDW983174 UNS983007:UNS983174 UXO983007:UXO983174 VHK983007:VHK983174 VRG983007:VRG983174 WBC983007:WBC983174 WKY983007:WKY983174 WUU983007:WUU983174 II3:II4 SE3:SE4 ACA3:ACA4 ALW3:ALW4 AVS3:AVS4 BFO3:BFO4 BPK3:BPK4 BZG3:BZG4 CJC3:CJC4 CSY3:CSY4 DCU3:DCU4 DMQ3:DMQ4 DWM3:DWM4 EGI3:EGI4 EQE3:EQE4 FAA3:FAA4 FJW3:FJW4 FTS3:FTS4 GDO3:GDO4 GNK3:GNK4 GXG3:GXG4 HHC3:HHC4 HQY3:HQY4 IAU3:IAU4 IKQ3:IKQ4 IUM3:IUM4 JEI3:JEI4 JOE3:JOE4 JYA3:JYA4 KHW3:KHW4 KRS3:KRS4 LBO3:LBO4 LLK3:LLK4 LVG3:LVG4 MFC3:MFC4 MOY3:MOY4 MYU3:MYU4 NIQ3:NIQ4 NSM3:NSM4 OCI3:OCI4 OME3:OME4 OWA3:OWA4 PFW3:PFW4 PPS3:PPS4 PZO3:PZO4 QJK3:QJK4 QTG3:QTG4 RDC3:RDC4 RMY3:RMY4 RWU3:RWU4 SGQ3:SGQ4 SQM3:SQM4 TAI3:TAI4 TKE3:TKE4 TUA3:TUA4 UDW3:UDW4 UNS3:UNS4 UXO3:UXO4 VHK3:VHK4 VRG3:VRG4 WBC3:WBC4 WKY3:WKY4 WUU3:WUU4 WUU6:WUU11 WKY6:WKY11 WBC6:WBC11 VRG6:VRG11 VHK6:VHK11 UXO6:UXO11 UNS6:UNS11 UDW6:UDW11 TUA6:TUA11 TKE6:TKE11 TAI6:TAI11 SQM6:SQM11 SGQ6:SGQ11 RWU6:RWU11 RMY6:RMY11 RDC6:RDC11 QTG6:QTG11 QJK6:QJK11 PZO6:PZO11 PPS6:PPS11 PFW6:PFW11 OWA6:OWA11 OME6:OME11 OCI6:OCI11 NSM6:NSM11 NIQ6:NIQ11 MYU6:MYU11 MOY6:MOY11 MFC6:MFC11 LVG6:LVG11 LLK6:LLK11 LBO6:LBO11 KRS6:KRS11 KHW6:KHW11 JYA6:JYA11 JOE6:JOE11 JEI6:JEI11 IUM6:IUM11 IKQ6:IKQ11 IAU6:IAU11 HQY6:HQY11 HHC6:HHC11 GXG6:GXG11 GNK6:GNK11 GDO6:GDO11 FTS6:FTS11 FJW6:FJW11 FAA6:FAA11 EQE6:EQE11 EGI6:EGI11 DWM6:DWM11 DMQ6:DMQ11 DCU6:DCU11 CSY6:CSY11 CJC6:CJC11 BZG6:BZG11 BPK6:BPK11 BFO6:BFO11 AVS6:AVS11 ALW6:ALW11 ACA6:ACA11 SE6:SE11 II6:II11 D10:D11 D13:D47 D50:D78 D98:D107 D109:D116 D119:D125 D127 D129:D133 D135 D137 D146:D149 D151:D161 D80:D96 D140:D144 D164 D3:D8 D166:D168 D170:D182 ACA107:ACA191 ALW107:ALW191 AVS107:AVS191 BFO107:BFO191 BPK107:BPK191 BZG107:BZG191 CJC107:CJC191 CSY107:CSY191 DCU107:DCU191 DMQ107:DMQ191 DWM107:DWM191 EGI107:EGI191 EQE107:EQE191 FAA107:FAA191 FJW107:FJW191 FTS107:FTS191 GDO107:GDO191 GNK107:GNK191 GXG107:GXG191 HHC107:HHC191 HQY107:HQY191 IAU107:IAU191 IKQ107:IKQ191 IUM107:IUM191 JEI107:JEI191 JOE107:JOE191 JYA107:JYA191 KHW107:KHW191 KRS107:KRS191 LBO107:LBO191 LLK107:LLK191 LVG107:LVG191 MFC107:MFC191 MOY107:MOY191 MYU107:MYU191 NIQ107:NIQ191 NSM107:NSM191 OCI107:OCI191 OME107:OME191 OWA107:OWA191 PFW107:PFW191 PPS107:PPS191 PZO107:PZO191 QJK107:QJK191 QTG107:QTG191 RDC107:RDC191 RMY107:RMY191 RWU107:RWU191 SGQ107:SGQ191 SQM107:SQM191 TAI107:TAI191 TKE107:TKE191 TUA107:TUA191 UDW107:UDW191 UNS107:UNS191 UXO107:UXO191 VHK107:VHK191 VRG107:VRG191 WBC107:WBC191 WKY107:WKY191 WUU107:WUU191 II107:II191 SE107:SE191 D184:D191">
      <formula1>СПВ</formula1>
    </dataValidation>
    <dataValidation type="list" allowBlank="1" showInputMessage="1" showErrorMessage="1" sqref="HV65503:HV65670 RR65503:RR65670 ABN65503:ABN65670 ALJ65503:ALJ65670 AVF65503:AVF65670 BFB65503:BFB65670 BOX65503:BOX65670 BYT65503:BYT65670 CIP65503:CIP65670 CSL65503:CSL65670 DCH65503:DCH65670 DMD65503:DMD65670 DVZ65503:DVZ65670 EFV65503:EFV65670 EPR65503:EPR65670 EZN65503:EZN65670 FJJ65503:FJJ65670 FTF65503:FTF65670 GDB65503:GDB65670 GMX65503:GMX65670 GWT65503:GWT65670 HGP65503:HGP65670 HQL65503:HQL65670 IAH65503:IAH65670 IKD65503:IKD65670 ITZ65503:ITZ65670 JDV65503:JDV65670 JNR65503:JNR65670 JXN65503:JXN65670 KHJ65503:KHJ65670 KRF65503:KRF65670 LBB65503:LBB65670 LKX65503:LKX65670 LUT65503:LUT65670 MEP65503:MEP65670 MOL65503:MOL65670 MYH65503:MYH65670 NID65503:NID65670 NRZ65503:NRZ65670 OBV65503:OBV65670 OLR65503:OLR65670 OVN65503:OVN65670 PFJ65503:PFJ65670 PPF65503:PPF65670 PZB65503:PZB65670 QIX65503:QIX65670 QST65503:QST65670 RCP65503:RCP65670 RML65503:RML65670 RWH65503:RWH65670 SGD65503:SGD65670 SPZ65503:SPZ65670 SZV65503:SZV65670 TJR65503:TJR65670 TTN65503:TTN65670 UDJ65503:UDJ65670 UNF65503:UNF65670 UXB65503:UXB65670 VGX65503:VGX65670 VQT65503:VQT65670 WAP65503:WAP65670 WKL65503:WKL65670 WUH65503:WUH65670 HV131039:HV131206 RR131039:RR131206 ABN131039:ABN131206 ALJ131039:ALJ131206 AVF131039:AVF131206 BFB131039:BFB131206 BOX131039:BOX131206 BYT131039:BYT131206 CIP131039:CIP131206 CSL131039:CSL131206 DCH131039:DCH131206 DMD131039:DMD131206 DVZ131039:DVZ131206 EFV131039:EFV131206 EPR131039:EPR131206 EZN131039:EZN131206 FJJ131039:FJJ131206 FTF131039:FTF131206 GDB131039:GDB131206 GMX131039:GMX131206 GWT131039:GWT131206 HGP131039:HGP131206 HQL131039:HQL131206 IAH131039:IAH131206 IKD131039:IKD131206 ITZ131039:ITZ131206 JDV131039:JDV131206 JNR131039:JNR131206 JXN131039:JXN131206 KHJ131039:KHJ131206 KRF131039:KRF131206 LBB131039:LBB131206 LKX131039:LKX131206 LUT131039:LUT131206 MEP131039:MEP131206 MOL131039:MOL131206 MYH131039:MYH131206 NID131039:NID131206 NRZ131039:NRZ131206 OBV131039:OBV131206 OLR131039:OLR131206 OVN131039:OVN131206 PFJ131039:PFJ131206 PPF131039:PPF131206 PZB131039:PZB131206 QIX131039:QIX131206 QST131039:QST131206 RCP131039:RCP131206 RML131039:RML131206 RWH131039:RWH131206 SGD131039:SGD131206 SPZ131039:SPZ131206 SZV131039:SZV131206 TJR131039:TJR131206 TTN131039:TTN131206 UDJ131039:UDJ131206 UNF131039:UNF131206 UXB131039:UXB131206 VGX131039:VGX131206 VQT131039:VQT131206 WAP131039:WAP131206 WKL131039:WKL131206 WUH131039:WUH131206 HV196575:HV196742 RR196575:RR196742 ABN196575:ABN196742 ALJ196575:ALJ196742 AVF196575:AVF196742 BFB196575:BFB196742 BOX196575:BOX196742 BYT196575:BYT196742 CIP196575:CIP196742 CSL196575:CSL196742 DCH196575:DCH196742 DMD196575:DMD196742 DVZ196575:DVZ196742 EFV196575:EFV196742 EPR196575:EPR196742 EZN196575:EZN196742 FJJ196575:FJJ196742 FTF196575:FTF196742 GDB196575:GDB196742 GMX196575:GMX196742 GWT196575:GWT196742 HGP196575:HGP196742 HQL196575:HQL196742 IAH196575:IAH196742 IKD196575:IKD196742 ITZ196575:ITZ196742 JDV196575:JDV196742 JNR196575:JNR196742 JXN196575:JXN196742 KHJ196575:KHJ196742 KRF196575:KRF196742 LBB196575:LBB196742 LKX196575:LKX196742 LUT196575:LUT196742 MEP196575:MEP196742 MOL196575:MOL196742 MYH196575:MYH196742 NID196575:NID196742 NRZ196575:NRZ196742 OBV196575:OBV196742 OLR196575:OLR196742 OVN196575:OVN196742 PFJ196575:PFJ196742 PPF196575:PPF196742 PZB196575:PZB196742 QIX196575:QIX196742 QST196575:QST196742 RCP196575:RCP196742 RML196575:RML196742 RWH196575:RWH196742 SGD196575:SGD196742 SPZ196575:SPZ196742 SZV196575:SZV196742 TJR196575:TJR196742 TTN196575:TTN196742 UDJ196575:UDJ196742 UNF196575:UNF196742 UXB196575:UXB196742 VGX196575:VGX196742 VQT196575:VQT196742 WAP196575:WAP196742 WKL196575:WKL196742 WUH196575:WUH196742 HV262111:HV262278 RR262111:RR262278 ABN262111:ABN262278 ALJ262111:ALJ262278 AVF262111:AVF262278 BFB262111:BFB262278 BOX262111:BOX262278 BYT262111:BYT262278 CIP262111:CIP262278 CSL262111:CSL262278 DCH262111:DCH262278 DMD262111:DMD262278 DVZ262111:DVZ262278 EFV262111:EFV262278 EPR262111:EPR262278 EZN262111:EZN262278 FJJ262111:FJJ262278 FTF262111:FTF262278 GDB262111:GDB262278 GMX262111:GMX262278 GWT262111:GWT262278 HGP262111:HGP262278 HQL262111:HQL262278 IAH262111:IAH262278 IKD262111:IKD262278 ITZ262111:ITZ262278 JDV262111:JDV262278 JNR262111:JNR262278 JXN262111:JXN262278 KHJ262111:KHJ262278 KRF262111:KRF262278 LBB262111:LBB262278 LKX262111:LKX262278 LUT262111:LUT262278 MEP262111:MEP262278 MOL262111:MOL262278 MYH262111:MYH262278 NID262111:NID262278 NRZ262111:NRZ262278 OBV262111:OBV262278 OLR262111:OLR262278 OVN262111:OVN262278 PFJ262111:PFJ262278 PPF262111:PPF262278 PZB262111:PZB262278 QIX262111:QIX262278 QST262111:QST262278 RCP262111:RCP262278 RML262111:RML262278 RWH262111:RWH262278 SGD262111:SGD262278 SPZ262111:SPZ262278 SZV262111:SZV262278 TJR262111:TJR262278 TTN262111:TTN262278 UDJ262111:UDJ262278 UNF262111:UNF262278 UXB262111:UXB262278 VGX262111:VGX262278 VQT262111:VQT262278 WAP262111:WAP262278 WKL262111:WKL262278 WUH262111:WUH262278 HV327647:HV327814 RR327647:RR327814 ABN327647:ABN327814 ALJ327647:ALJ327814 AVF327647:AVF327814 BFB327647:BFB327814 BOX327647:BOX327814 BYT327647:BYT327814 CIP327647:CIP327814 CSL327647:CSL327814 DCH327647:DCH327814 DMD327647:DMD327814 DVZ327647:DVZ327814 EFV327647:EFV327814 EPR327647:EPR327814 EZN327647:EZN327814 FJJ327647:FJJ327814 FTF327647:FTF327814 GDB327647:GDB327814 GMX327647:GMX327814 GWT327647:GWT327814 HGP327647:HGP327814 HQL327647:HQL327814 IAH327647:IAH327814 IKD327647:IKD327814 ITZ327647:ITZ327814 JDV327647:JDV327814 JNR327647:JNR327814 JXN327647:JXN327814 KHJ327647:KHJ327814 KRF327647:KRF327814 LBB327647:LBB327814 LKX327647:LKX327814 LUT327647:LUT327814 MEP327647:MEP327814 MOL327647:MOL327814 MYH327647:MYH327814 NID327647:NID327814 NRZ327647:NRZ327814 OBV327647:OBV327814 OLR327647:OLR327814 OVN327647:OVN327814 PFJ327647:PFJ327814 PPF327647:PPF327814 PZB327647:PZB327814 QIX327647:QIX327814 QST327647:QST327814 RCP327647:RCP327814 RML327647:RML327814 RWH327647:RWH327814 SGD327647:SGD327814 SPZ327647:SPZ327814 SZV327647:SZV327814 TJR327647:TJR327814 TTN327647:TTN327814 UDJ327647:UDJ327814 UNF327647:UNF327814 UXB327647:UXB327814 VGX327647:VGX327814 VQT327647:VQT327814 WAP327647:WAP327814 WKL327647:WKL327814 WUH327647:WUH327814 HV393183:HV393350 RR393183:RR393350 ABN393183:ABN393350 ALJ393183:ALJ393350 AVF393183:AVF393350 BFB393183:BFB393350 BOX393183:BOX393350 BYT393183:BYT393350 CIP393183:CIP393350 CSL393183:CSL393350 DCH393183:DCH393350 DMD393183:DMD393350 DVZ393183:DVZ393350 EFV393183:EFV393350 EPR393183:EPR393350 EZN393183:EZN393350 FJJ393183:FJJ393350 FTF393183:FTF393350 GDB393183:GDB393350 GMX393183:GMX393350 GWT393183:GWT393350 HGP393183:HGP393350 HQL393183:HQL393350 IAH393183:IAH393350 IKD393183:IKD393350 ITZ393183:ITZ393350 JDV393183:JDV393350 JNR393183:JNR393350 JXN393183:JXN393350 KHJ393183:KHJ393350 KRF393183:KRF393350 LBB393183:LBB393350 LKX393183:LKX393350 LUT393183:LUT393350 MEP393183:MEP393350 MOL393183:MOL393350 MYH393183:MYH393350 NID393183:NID393350 NRZ393183:NRZ393350 OBV393183:OBV393350 OLR393183:OLR393350 OVN393183:OVN393350 PFJ393183:PFJ393350 PPF393183:PPF393350 PZB393183:PZB393350 QIX393183:QIX393350 QST393183:QST393350 RCP393183:RCP393350 RML393183:RML393350 RWH393183:RWH393350 SGD393183:SGD393350 SPZ393183:SPZ393350 SZV393183:SZV393350 TJR393183:TJR393350 TTN393183:TTN393350 UDJ393183:UDJ393350 UNF393183:UNF393350 UXB393183:UXB393350 VGX393183:VGX393350 VQT393183:VQT393350 WAP393183:WAP393350 WKL393183:WKL393350 WUH393183:WUH393350 HV458719:HV458886 RR458719:RR458886 ABN458719:ABN458886 ALJ458719:ALJ458886 AVF458719:AVF458886 BFB458719:BFB458886 BOX458719:BOX458886 BYT458719:BYT458886 CIP458719:CIP458886 CSL458719:CSL458886 DCH458719:DCH458886 DMD458719:DMD458886 DVZ458719:DVZ458886 EFV458719:EFV458886 EPR458719:EPR458886 EZN458719:EZN458886 FJJ458719:FJJ458886 FTF458719:FTF458886 GDB458719:GDB458886 GMX458719:GMX458886 GWT458719:GWT458886 HGP458719:HGP458886 HQL458719:HQL458886 IAH458719:IAH458886 IKD458719:IKD458886 ITZ458719:ITZ458886 JDV458719:JDV458886 JNR458719:JNR458886 JXN458719:JXN458886 KHJ458719:KHJ458886 KRF458719:KRF458886 LBB458719:LBB458886 LKX458719:LKX458886 LUT458719:LUT458886 MEP458719:MEP458886 MOL458719:MOL458886 MYH458719:MYH458886 NID458719:NID458886 NRZ458719:NRZ458886 OBV458719:OBV458886 OLR458719:OLR458886 OVN458719:OVN458886 PFJ458719:PFJ458886 PPF458719:PPF458886 PZB458719:PZB458886 QIX458719:QIX458886 QST458719:QST458886 RCP458719:RCP458886 RML458719:RML458886 RWH458719:RWH458886 SGD458719:SGD458886 SPZ458719:SPZ458886 SZV458719:SZV458886 TJR458719:TJR458886 TTN458719:TTN458886 UDJ458719:UDJ458886 UNF458719:UNF458886 UXB458719:UXB458886 VGX458719:VGX458886 VQT458719:VQT458886 WAP458719:WAP458886 WKL458719:WKL458886 WUH458719:WUH458886 HV524255:HV524422 RR524255:RR524422 ABN524255:ABN524422 ALJ524255:ALJ524422 AVF524255:AVF524422 BFB524255:BFB524422 BOX524255:BOX524422 BYT524255:BYT524422 CIP524255:CIP524422 CSL524255:CSL524422 DCH524255:DCH524422 DMD524255:DMD524422 DVZ524255:DVZ524422 EFV524255:EFV524422 EPR524255:EPR524422 EZN524255:EZN524422 FJJ524255:FJJ524422 FTF524255:FTF524422 GDB524255:GDB524422 GMX524255:GMX524422 GWT524255:GWT524422 HGP524255:HGP524422 HQL524255:HQL524422 IAH524255:IAH524422 IKD524255:IKD524422 ITZ524255:ITZ524422 JDV524255:JDV524422 JNR524255:JNR524422 JXN524255:JXN524422 KHJ524255:KHJ524422 KRF524255:KRF524422 LBB524255:LBB524422 LKX524255:LKX524422 LUT524255:LUT524422 MEP524255:MEP524422 MOL524255:MOL524422 MYH524255:MYH524422 NID524255:NID524422 NRZ524255:NRZ524422 OBV524255:OBV524422 OLR524255:OLR524422 OVN524255:OVN524422 PFJ524255:PFJ524422 PPF524255:PPF524422 PZB524255:PZB524422 QIX524255:QIX524422 QST524255:QST524422 RCP524255:RCP524422 RML524255:RML524422 RWH524255:RWH524422 SGD524255:SGD524422 SPZ524255:SPZ524422 SZV524255:SZV524422 TJR524255:TJR524422 TTN524255:TTN524422 UDJ524255:UDJ524422 UNF524255:UNF524422 UXB524255:UXB524422 VGX524255:VGX524422 VQT524255:VQT524422 WAP524255:WAP524422 WKL524255:WKL524422 WUH524255:WUH524422 HV589791:HV589958 RR589791:RR589958 ABN589791:ABN589958 ALJ589791:ALJ589958 AVF589791:AVF589958 BFB589791:BFB589958 BOX589791:BOX589958 BYT589791:BYT589958 CIP589791:CIP589958 CSL589791:CSL589958 DCH589791:DCH589958 DMD589791:DMD589958 DVZ589791:DVZ589958 EFV589791:EFV589958 EPR589791:EPR589958 EZN589791:EZN589958 FJJ589791:FJJ589958 FTF589791:FTF589958 GDB589791:GDB589958 GMX589791:GMX589958 GWT589791:GWT589958 HGP589791:HGP589958 HQL589791:HQL589958 IAH589791:IAH589958 IKD589791:IKD589958 ITZ589791:ITZ589958 JDV589791:JDV589958 JNR589791:JNR589958 JXN589791:JXN589958 KHJ589791:KHJ589958 KRF589791:KRF589958 LBB589791:LBB589958 LKX589791:LKX589958 LUT589791:LUT589958 MEP589791:MEP589958 MOL589791:MOL589958 MYH589791:MYH589958 NID589791:NID589958 NRZ589791:NRZ589958 OBV589791:OBV589958 OLR589791:OLR589958 OVN589791:OVN589958 PFJ589791:PFJ589958 PPF589791:PPF589958 PZB589791:PZB589958 QIX589791:QIX589958 QST589791:QST589958 RCP589791:RCP589958 RML589791:RML589958 RWH589791:RWH589958 SGD589791:SGD589958 SPZ589791:SPZ589958 SZV589791:SZV589958 TJR589791:TJR589958 TTN589791:TTN589958 UDJ589791:UDJ589958 UNF589791:UNF589958 UXB589791:UXB589958 VGX589791:VGX589958 VQT589791:VQT589958 WAP589791:WAP589958 WKL589791:WKL589958 WUH589791:WUH589958 HV655327:HV655494 RR655327:RR655494 ABN655327:ABN655494 ALJ655327:ALJ655494 AVF655327:AVF655494 BFB655327:BFB655494 BOX655327:BOX655494 BYT655327:BYT655494 CIP655327:CIP655494 CSL655327:CSL655494 DCH655327:DCH655494 DMD655327:DMD655494 DVZ655327:DVZ655494 EFV655327:EFV655494 EPR655327:EPR655494 EZN655327:EZN655494 FJJ655327:FJJ655494 FTF655327:FTF655494 GDB655327:GDB655494 GMX655327:GMX655494 GWT655327:GWT655494 HGP655327:HGP655494 HQL655327:HQL655494 IAH655327:IAH655494 IKD655327:IKD655494 ITZ655327:ITZ655494 JDV655327:JDV655494 JNR655327:JNR655494 JXN655327:JXN655494 KHJ655327:KHJ655494 KRF655327:KRF655494 LBB655327:LBB655494 LKX655327:LKX655494 LUT655327:LUT655494 MEP655327:MEP655494 MOL655327:MOL655494 MYH655327:MYH655494 NID655327:NID655494 NRZ655327:NRZ655494 OBV655327:OBV655494 OLR655327:OLR655494 OVN655327:OVN655494 PFJ655327:PFJ655494 PPF655327:PPF655494 PZB655327:PZB655494 QIX655327:QIX655494 QST655327:QST655494 RCP655327:RCP655494 RML655327:RML655494 RWH655327:RWH655494 SGD655327:SGD655494 SPZ655327:SPZ655494 SZV655327:SZV655494 TJR655327:TJR655494 TTN655327:TTN655494 UDJ655327:UDJ655494 UNF655327:UNF655494 UXB655327:UXB655494 VGX655327:VGX655494 VQT655327:VQT655494 WAP655327:WAP655494 WKL655327:WKL655494 WUH655327:WUH655494 HV720863:HV721030 RR720863:RR721030 ABN720863:ABN721030 ALJ720863:ALJ721030 AVF720863:AVF721030 BFB720863:BFB721030 BOX720863:BOX721030 BYT720863:BYT721030 CIP720863:CIP721030 CSL720863:CSL721030 DCH720863:DCH721030 DMD720863:DMD721030 DVZ720863:DVZ721030 EFV720863:EFV721030 EPR720863:EPR721030 EZN720863:EZN721030 FJJ720863:FJJ721030 FTF720863:FTF721030 GDB720863:GDB721030 GMX720863:GMX721030 GWT720863:GWT721030 HGP720863:HGP721030 HQL720863:HQL721030 IAH720863:IAH721030 IKD720863:IKD721030 ITZ720863:ITZ721030 JDV720863:JDV721030 JNR720863:JNR721030 JXN720863:JXN721030 KHJ720863:KHJ721030 KRF720863:KRF721030 LBB720863:LBB721030 LKX720863:LKX721030 LUT720863:LUT721030 MEP720863:MEP721030 MOL720863:MOL721030 MYH720863:MYH721030 NID720863:NID721030 NRZ720863:NRZ721030 OBV720863:OBV721030 OLR720863:OLR721030 OVN720863:OVN721030 PFJ720863:PFJ721030 PPF720863:PPF721030 PZB720863:PZB721030 QIX720863:QIX721030 QST720863:QST721030 RCP720863:RCP721030 RML720863:RML721030 RWH720863:RWH721030 SGD720863:SGD721030 SPZ720863:SPZ721030 SZV720863:SZV721030 TJR720863:TJR721030 TTN720863:TTN721030 UDJ720863:UDJ721030 UNF720863:UNF721030 UXB720863:UXB721030 VGX720863:VGX721030 VQT720863:VQT721030 WAP720863:WAP721030 WKL720863:WKL721030 WUH720863:WUH721030 HV786399:HV786566 RR786399:RR786566 ABN786399:ABN786566 ALJ786399:ALJ786566 AVF786399:AVF786566 BFB786399:BFB786566 BOX786399:BOX786566 BYT786399:BYT786566 CIP786399:CIP786566 CSL786399:CSL786566 DCH786399:DCH786566 DMD786399:DMD786566 DVZ786399:DVZ786566 EFV786399:EFV786566 EPR786399:EPR786566 EZN786399:EZN786566 FJJ786399:FJJ786566 FTF786399:FTF786566 GDB786399:GDB786566 GMX786399:GMX786566 GWT786399:GWT786566 HGP786399:HGP786566 HQL786399:HQL786566 IAH786399:IAH786566 IKD786399:IKD786566 ITZ786399:ITZ786566 JDV786399:JDV786566 JNR786399:JNR786566 JXN786399:JXN786566 KHJ786399:KHJ786566 KRF786399:KRF786566 LBB786399:LBB786566 LKX786399:LKX786566 LUT786399:LUT786566 MEP786399:MEP786566 MOL786399:MOL786566 MYH786399:MYH786566 NID786399:NID786566 NRZ786399:NRZ786566 OBV786399:OBV786566 OLR786399:OLR786566 OVN786399:OVN786566 PFJ786399:PFJ786566 PPF786399:PPF786566 PZB786399:PZB786566 QIX786399:QIX786566 QST786399:QST786566 RCP786399:RCP786566 RML786399:RML786566 RWH786399:RWH786566 SGD786399:SGD786566 SPZ786399:SPZ786566 SZV786399:SZV786566 TJR786399:TJR786566 TTN786399:TTN786566 UDJ786399:UDJ786566 UNF786399:UNF786566 UXB786399:UXB786566 VGX786399:VGX786566 VQT786399:VQT786566 WAP786399:WAP786566 WKL786399:WKL786566 WUH786399:WUH786566 HV851935:HV852102 RR851935:RR852102 ABN851935:ABN852102 ALJ851935:ALJ852102 AVF851935:AVF852102 BFB851935:BFB852102 BOX851935:BOX852102 BYT851935:BYT852102 CIP851935:CIP852102 CSL851935:CSL852102 DCH851935:DCH852102 DMD851935:DMD852102 DVZ851935:DVZ852102 EFV851935:EFV852102 EPR851935:EPR852102 EZN851935:EZN852102 FJJ851935:FJJ852102 FTF851935:FTF852102 GDB851935:GDB852102 GMX851935:GMX852102 GWT851935:GWT852102 HGP851935:HGP852102 HQL851935:HQL852102 IAH851935:IAH852102 IKD851935:IKD852102 ITZ851935:ITZ852102 JDV851935:JDV852102 JNR851935:JNR852102 JXN851935:JXN852102 KHJ851935:KHJ852102 KRF851935:KRF852102 LBB851935:LBB852102 LKX851935:LKX852102 LUT851935:LUT852102 MEP851935:MEP852102 MOL851935:MOL852102 MYH851935:MYH852102 NID851935:NID852102 NRZ851935:NRZ852102 OBV851935:OBV852102 OLR851935:OLR852102 OVN851935:OVN852102 PFJ851935:PFJ852102 PPF851935:PPF852102 PZB851935:PZB852102 QIX851935:QIX852102 QST851935:QST852102 RCP851935:RCP852102 RML851935:RML852102 RWH851935:RWH852102 SGD851935:SGD852102 SPZ851935:SPZ852102 SZV851935:SZV852102 TJR851935:TJR852102 TTN851935:TTN852102 UDJ851935:UDJ852102 UNF851935:UNF852102 UXB851935:UXB852102 VGX851935:VGX852102 VQT851935:VQT852102 WAP851935:WAP852102 WKL851935:WKL852102 WUH851935:WUH852102 HV917471:HV917638 RR917471:RR917638 ABN917471:ABN917638 ALJ917471:ALJ917638 AVF917471:AVF917638 BFB917471:BFB917638 BOX917471:BOX917638 BYT917471:BYT917638 CIP917471:CIP917638 CSL917471:CSL917638 DCH917471:DCH917638 DMD917471:DMD917638 DVZ917471:DVZ917638 EFV917471:EFV917638 EPR917471:EPR917638 EZN917471:EZN917638 FJJ917471:FJJ917638 FTF917471:FTF917638 GDB917471:GDB917638 GMX917471:GMX917638 GWT917471:GWT917638 HGP917471:HGP917638 HQL917471:HQL917638 IAH917471:IAH917638 IKD917471:IKD917638 ITZ917471:ITZ917638 JDV917471:JDV917638 JNR917471:JNR917638 JXN917471:JXN917638 KHJ917471:KHJ917638 KRF917471:KRF917638 LBB917471:LBB917638 LKX917471:LKX917638 LUT917471:LUT917638 MEP917471:MEP917638 MOL917471:MOL917638 MYH917471:MYH917638 NID917471:NID917638 NRZ917471:NRZ917638 OBV917471:OBV917638 OLR917471:OLR917638 OVN917471:OVN917638 PFJ917471:PFJ917638 PPF917471:PPF917638 PZB917471:PZB917638 QIX917471:QIX917638 QST917471:QST917638 RCP917471:RCP917638 RML917471:RML917638 RWH917471:RWH917638 SGD917471:SGD917638 SPZ917471:SPZ917638 SZV917471:SZV917638 TJR917471:TJR917638 TTN917471:TTN917638 UDJ917471:UDJ917638 UNF917471:UNF917638 UXB917471:UXB917638 VGX917471:VGX917638 VQT917471:VQT917638 WAP917471:WAP917638 WKL917471:WKL917638 WUH917471:WUH917638 HV983007:HV983174 RR983007:RR983174 ABN983007:ABN983174 ALJ983007:ALJ983174 AVF983007:AVF983174 BFB983007:BFB983174 BOX983007:BOX983174 BYT983007:BYT983174 CIP983007:CIP983174 CSL983007:CSL983174 DCH983007:DCH983174 DMD983007:DMD983174 DVZ983007:DVZ983174 EFV983007:EFV983174 EPR983007:EPR983174 EZN983007:EZN983174 FJJ983007:FJJ983174 FTF983007:FTF983174 GDB983007:GDB983174 GMX983007:GMX983174 GWT983007:GWT983174 HGP983007:HGP983174 HQL983007:HQL983174 IAH983007:IAH983174 IKD983007:IKD983174 ITZ983007:ITZ983174 JDV983007:JDV983174 JNR983007:JNR983174 JXN983007:JXN983174 KHJ983007:KHJ983174 KRF983007:KRF983174 LBB983007:LBB983174 LKX983007:LKX983174 LUT983007:LUT983174 MEP983007:MEP983174 MOL983007:MOL983174 MYH983007:MYH983174 NID983007:NID983174 NRZ983007:NRZ983174 OBV983007:OBV983174 OLR983007:OLR983174 OVN983007:OVN983174 PFJ983007:PFJ983174 PPF983007:PPF983174 PZB983007:PZB983174 QIX983007:QIX983174 QST983007:QST983174 RCP983007:RCP983174 RML983007:RML983174 RWH983007:RWH983174 SGD983007:SGD983174 SPZ983007:SPZ983174 SZV983007:SZV983174 TJR983007:TJR983174 TTN983007:TTN983174 UDJ983007:UDJ983174 UNF983007:UNF983174 UXB983007:UXB983174 VGX983007:VGX983174 VQT983007:VQT983174 WAP983007:WAP983174 WKL983007:WKL983174 WUH983007:WUH983174 HV3:HV4 RR3:RR4 ABN3:ABN4 ALJ3:ALJ4 AVF3:AVF4 BFB3:BFB4 BOX3:BOX4 BYT3:BYT4 CIP3:CIP4 CSL3:CSL4 DCH3:DCH4 DMD3:DMD4 DVZ3:DVZ4 EFV3:EFV4 EPR3:EPR4 EZN3:EZN4 FJJ3:FJJ4 FTF3:FTF4 GDB3:GDB4 GMX3:GMX4 GWT3:GWT4 HGP3:HGP4 HQL3:HQL4 IAH3:IAH4 IKD3:IKD4 ITZ3:ITZ4 JDV3:JDV4 JNR3:JNR4 JXN3:JXN4 KHJ3:KHJ4 KRF3:KRF4 LBB3:LBB4 LKX3:LKX4 LUT3:LUT4 MEP3:MEP4 MOL3:MOL4 MYH3:MYH4 NID3:NID4 NRZ3:NRZ4 OBV3:OBV4 OLR3:OLR4 OVN3:OVN4 PFJ3:PFJ4 PPF3:PPF4 PZB3:PZB4 QIX3:QIX4 QST3:QST4 RCP3:RCP4 RML3:RML4 RWH3:RWH4 SGD3:SGD4 SPZ3:SPZ4 SZV3:SZV4 TJR3:TJR4 TTN3:TTN4 UDJ3:UDJ4 UNF3:UNF4 UXB3:UXB4 VGX3:VGX4 VQT3:VQT4 WAP3:WAP4 WKL3:WKL4 WUH3:WUH4 WUH6:WUH11 WKL6:WKL11 WAP6:WAP11 VQT6:VQT11 VGX6:VGX11 UXB6:UXB11 UNF6:UNF11 UDJ6:UDJ11 TTN6:TTN11 TJR6:TJR11 SZV6:SZV11 SPZ6:SPZ11 SGD6:SGD11 RWH6:RWH11 RML6:RML11 RCP6:RCP11 QST6:QST11 QIX6:QIX11 PZB6:PZB11 PPF6:PPF11 PFJ6:PFJ11 OVN6:OVN11 OLR6:OLR11 OBV6:OBV11 NRZ6:NRZ11 NID6:NID11 MYH6:MYH11 MOL6:MOL11 MEP6:MEP11 LUT6:LUT11 LKX6:LKX11 LBB6:LBB11 KRF6:KRF11 KHJ6:KHJ11 JXN6:JXN11 JNR6:JNR11 JDV6:JDV11 ITZ6:ITZ11 IKD6:IKD11 IAH6:IAH11 HQL6:HQL11 HGP6:HGP11 GWT6:GWT11 GMX6:GMX11 GDB6:GDB11 FTF6:FTF11 FJJ6:FJJ11 EZN6:EZN11 EPR6:EPR11 EFV6:EFV11 DVZ6:DVZ11 DMD6:DMD11 DCH6:DCH11 CSL6:CSL11 CIP6:CIP11 BYT6:BYT11 BOX6:BOX11 BFB6:BFB11 AVF6:AVF11 ALJ6:ALJ11 ABN6:ABN11 RR6:RR11 HV6:HV11 HV107:HV191 RR107:RR191 ABN107:ABN191 ALJ107:ALJ191 AVF107:AVF191 BFB107:BFB191 BOX107:BOX191 BYT107:BYT191 CIP107:CIP191 CSL107:CSL191 DCH107:DCH191 DMD107:DMD191 DVZ107:DVZ191 EFV107:EFV191 EPR107:EPR191 EZN107:EZN191 FJJ107:FJJ191 FTF107:FTF191 GDB107:GDB191 GMX107:GMX191 GWT107:GWT191 HGP107:HGP191 HQL107:HQL191 IAH107:IAH191 IKD107:IKD191 ITZ107:ITZ191 JDV107:JDV191 JNR107:JNR191 JXN107:JXN191 KHJ107:KHJ191 KRF107:KRF191 LBB107:LBB191 LKX107:LKX191 LUT107:LUT191 MEP107:MEP191 MOL107:MOL191 MYH107:MYH191 NID107:NID191 NRZ107:NRZ191 OBV107:OBV191 OLR107:OLR191 OVN107:OVN191 PFJ107:PFJ191 PPF107:PPF191 PZB107:PZB191 QIX107:QIX191 QST107:QST191 RCP107:RCP191 RML107:RML191 RWH107:RWH191 SGD107:SGD191 SPZ107:SPZ191 SZV107:SZV191 TJR107:TJR191 TTN107:TTN191 UDJ107:UDJ191 UNF107:UNF191 UXB107:UXB191 VGX107:VGX191 VQT107:VQT191 WAP107:WAP191 WKL107:WKL191 WUH107:WUH191">
      <formula1>структураврачей</formula1>
    </dataValidation>
    <dataValidation type="list" allowBlank="1" showInputMessage="1" showErrorMessage="1" sqref="HY65503:HY65670 RU65503:RU65670 ABQ65503:ABQ65670 ALM65503:ALM65670 AVI65503:AVI65670 BFE65503:BFE65670 BPA65503:BPA65670 BYW65503:BYW65670 CIS65503:CIS65670 CSO65503:CSO65670 DCK65503:DCK65670 DMG65503:DMG65670 DWC65503:DWC65670 EFY65503:EFY65670 EPU65503:EPU65670 EZQ65503:EZQ65670 FJM65503:FJM65670 FTI65503:FTI65670 GDE65503:GDE65670 GNA65503:GNA65670 GWW65503:GWW65670 HGS65503:HGS65670 HQO65503:HQO65670 IAK65503:IAK65670 IKG65503:IKG65670 IUC65503:IUC65670 JDY65503:JDY65670 JNU65503:JNU65670 JXQ65503:JXQ65670 KHM65503:KHM65670 KRI65503:KRI65670 LBE65503:LBE65670 LLA65503:LLA65670 LUW65503:LUW65670 MES65503:MES65670 MOO65503:MOO65670 MYK65503:MYK65670 NIG65503:NIG65670 NSC65503:NSC65670 OBY65503:OBY65670 OLU65503:OLU65670 OVQ65503:OVQ65670 PFM65503:PFM65670 PPI65503:PPI65670 PZE65503:PZE65670 QJA65503:QJA65670 QSW65503:QSW65670 RCS65503:RCS65670 RMO65503:RMO65670 RWK65503:RWK65670 SGG65503:SGG65670 SQC65503:SQC65670 SZY65503:SZY65670 TJU65503:TJU65670 TTQ65503:TTQ65670 UDM65503:UDM65670 UNI65503:UNI65670 UXE65503:UXE65670 VHA65503:VHA65670 VQW65503:VQW65670 WAS65503:WAS65670 WKO65503:WKO65670 WUK65503:WUK65670 HY131039:HY131206 RU131039:RU131206 ABQ131039:ABQ131206 ALM131039:ALM131206 AVI131039:AVI131206 BFE131039:BFE131206 BPA131039:BPA131206 BYW131039:BYW131206 CIS131039:CIS131206 CSO131039:CSO131206 DCK131039:DCK131206 DMG131039:DMG131206 DWC131039:DWC131206 EFY131039:EFY131206 EPU131039:EPU131206 EZQ131039:EZQ131206 FJM131039:FJM131206 FTI131039:FTI131206 GDE131039:GDE131206 GNA131039:GNA131206 GWW131039:GWW131206 HGS131039:HGS131206 HQO131039:HQO131206 IAK131039:IAK131206 IKG131039:IKG131206 IUC131039:IUC131206 JDY131039:JDY131206 JNU131039:JNU131206 JXQ131039:JXQ131206 KHM131039:KHM131206 KRI131039:KRI131206 LBE131039:LBE131206 LLA131039:LLA131206 LUW131039:LUW131206 MES131039:MES131206 MOO131039:MOO131206 MYK131039:MYK131206 NIG131039:NIG131206 NSC131039:NSC131206 OBY131039:OBY131206 OLU131039:OLU131206 OVQ131039:OVQ131206 PFM131039:PFM131206 PPI131039:PPI131206 PZE131039:PZE131206 QJA131039:QJA131206 QSW131039:QSW131206 RCS131039:RCS131206 RMO131039:RMO131206 RWK131039:RWK131206 SGG131039:SGG131206 SQC131039:SQC131206 SZY131039:SZY131206 TJU131039:TJU131206 TTQ131039:TTQ131206 UDM131039:UDM131206 UNI131039:UNI131206 UXE131039:UXE131206 VHA131039:VHA131206 VQW131039:VQW131206 WAS131039:WAS131206 WKO131039:WKO131206 WUK131039:WUK131206 HY196575:HY196742 RU196575:RU196742 ABQ196575:ABQ196742 ALM196575:ALM196742 AVI196575:AVI196742 BFE196575:BFE196742 BPA196575:BPA196742 BYW196575:BYW196742 CIS196575:CIS196742 CSO196575:CSO196742 DCK196575:DCK196742 DMG196575:DMG196742 DWC196575:DWC196742 EFY196575:EFY196742 EPU196575:EPU196742 EZQ196575:EZQ196742 FJM196575:FJM196742 FTI196575:FTI196742 GDE196575:GDE196742 GNA196575:GNA196742 GWW196575:GWW196742 HGS196575:HGS196742 HQO196575:HQO196742 IAK196575:IAK196742 IKG196575:IKG196742 IUC196575:IUC196742 JDY196575:JDY196742 JNU196575:JNU196742 JXQ196575:JXQ196742 KHM196575:KHM196742 KRI196575:KRI196742 LBE196575:LBE196742 LLA196575:LLA196742 LUW196575:LUW196742 MES196575:MES196742 MOO196575:MOO196742 MYK196575:MYK196742 NIG196575:NIG196742 NSC196575:NSC196742 OBY196575:OBY196742 OLU196575:OLU196742 OVQ196575:OVQ196742 PFM196575:PFM196742 PPI196575:PPI196742 PZE196575:PZE196742 QJA196575:QJA196742 QSW196575:QSW196742 RCS196575:RCS196742 RMO196575:RMO196742 RWK196575:RWK196742 SGG196575:SGG196742 SQC196575:SQC196742 SZY196575:SZY196742 TJU196575:TJU196742 TTQ196575:TTQ196742 UDM196575:UDM196742 UNI196575:UNI196742 UXE196575:UXE196742 VHA196575:VHA196742 VQW196575:VQW196742 WAS196575:WAS196742 WKO196575:WKO196742 WUK196575:WUK196742 HY262111:HY262278 RU262111:RU262278 ABQ262111:ABQ262278 ALM262111:ALM262278 AVI262111:AVI262278 BFE262111:BFE262278 BPA262111:BPA262278 BYW262111:BYW262278 CIS262111:CIS262278 CSO262111:CSO262278 DCK262111:DCK262278 DMG262111:DMG262278 DWC262111:DWC262278 EFY262111:EFY262278 EPU262111:EPU262278 EZQ262111:EZQ262278 FJM262111:FJM262278 FTI262111:FTI262278 GDE262111:GDE262278 GNA262111:GNA262278 GWW262111:GWW262278 HGS262111:HGS262278 HQO262111:HQO262278 IAK262111:IAK262278 IKG262111:IKG262278 IUC262111:IUC262278 JDY262111:JDY262278 JNU262111:JNU262278 JXQ262111:JXQ262278 KHM262111:KHM262278 KRI262111:KRI262278 LBE262111:LBE262278 LLA262111:LLA262278 LUW262111:LUW262278 MES262111:MES262278 MOO262111:MOO262278 MYK262111:MYK262278 NIG262111:NIG262278 NSC262111:NSC262278 OBY262111:OBY262278 OLU262111:OLU262278 OVQ262111:OVQ262278 PFM262111:PFM262278 PPI262111:PPI262278 PZE262111:PZE262278 QJA262111:QJA262278 QSW262111:QSW262278 RCS262111:RCS262278 RMO262111:RMO262278 RWK262111:RWK262278 SGG262111:SGG262278 SQC262111:SQC262278 SZY262111:SZY262278 TJU262111:TJU262278 TTQ262111:TTQ262278 UDM262111:UDM262278 UNI262111:UNI262278 UXE262111:UXE262278 VHA262111:VHA262278 VQW262111:VQW262278 WAS262111:WAS262278 WKO262111:WKO262278 WUK262111:WUK262278 HY327647:HY327814 RU327647:RU327814 ABQ327647:ABQ327814 ALM327647:ALM327814 AVI327647:AVI327814 BFE327647:BFE327814 BPA327647:BPA327814 BYW327647:BYW327814 CIS327647:CIS327814 CSO327647:CSO327814 DCK327647:DCK327814 DMG327647:DMG327814 DWC327647:DWC327814 EFY327647:EFY327814 EPU327647:EPU327814 EZQ327647:EZQ327814 FJM327647:FJM327814 FTI327647:FTI327814 GDE327647:GDE327814 GNA327647:GNA327814 GWW327647:GWW327814 HGS327647:HGS327814 HQO327647:HQO327814 IAK327647:IAK327814 IKG327647:IKG327814 IUC327647:IUC327814 JDY327647:JDY327814 JNU327647:JNU327814 JXQ327647:JXQ327814 KHM327647:KHM327814 KRI327647:KRI327814 LBE327647:LBE327814 LLA327647:LLA327814 LUW327647:LUW327814 MES327647:MES327814 MOO327647:MOO327814 MYK327647:MYK327814 NIG327647:NIG327814 NSC327647:NSC327814 OBY327647:OBY327814 OLU327647:OLU327814 OVQ327647:OVQ327814 PFM327647:PFM327814 PPI327647:PPI327814 PZE327647:PZE327814 QJA327647:QJA327814 QSW327647:QSW327814 RCS327647:RCS327814 RMO327647:RMO327814 RWK327647:RWK327814 SGG327647:SGG327814 SQC327647:SQC327814 SZY327647:SZY327814 TJU327647:TJU327814 TTQ327647:TTQ327814 UDM327647:UDM327814 UNI327647:UNI327814 UXE327647:UXE327814 VHA327647:VHA327814 VQW327647:VQW327814 WAS327647:WAS327814 WKO327647:WKO327814 WUK327647:WUK327814 HY393183:HY393350 RU393183:RU393350 ABQ393183:ABQ393350 ALM393183:ALM393350 AVI393183:AVI393350 BFE393183:BFE393350 BPA393183:BPA393350 BYW393183:BYW393350 CIS393183:CIS393350 CSO393183:CSO393350 DCK393183:DCK393350 DMG393183:DMG393350 DWC393183:DWC393350 EFY393183:EFY393350 EPU393183:EPU393350 EZQ393183:EZQ393350 FJM393183:FJM393350 FTI393183:FTI393350 GDE393183:GDE393350 GNA393183:GNA393350 GWW393183:GWW393350 HGS393183:HGS393350 HQO393183:HQO393350 IAK393183:IAK393350 IKG393183:IKG393350 IUC393183:IUC393350 JDY393183:JDY393350 JNU393183:JNU393350 JXQ393183:JXQ393350 KHM393183:KHM393350 KRI393183:KRI393350 LBE393183:LBE393350 LLA393183:LLA393350 LUW393183:LUW393350 MES393183:MES393350 MOO393183:MOO393350 MYK393183:MYK393350 NIG393183:NIG393350 NSC393183:NSC393350 OBY393183:OBY393350 OLU393183:OLU393350 OVQ393183:OVQ393350 PFM393183:PFM393350 PPI393183:PPI393350 PZE393183:PZE393350 QJA393183:QJA393350 QSW393183:QSW393350 RCS393183:RCS393350 RMO393183:RMO393350 RWK393183:RWK393350 SGG393183:SGG393350 SQC393183:SQC393350 SZY393183:SZY393350 TJU393183:TJU393350 TTQ393183:TTQ393350 UDM393183:UDM393350 UNI393183:UNI393350 UXE393183:UXE393350 VHA393183:VHA393350 VQW393183:VQW393350 WAS393183:WAS393350 WKO393183:WKO393350 WUK393183:WUK393350 HY458719:HY458886 RU458719:RU458886 ABQ458719:ABQ458886 ALM458719:ALM458886 AVI458719:AVI458886 BFE458719:BFE458886 BPA458719:BPA458886 BYW458719:BYW458886 CIS458719:CIS458886 CSO458719:CSO458886 DCK458719:DCK458886 DMG458719:DMG458886 DWC458719:DWC458886 EFY458719:EFY458886 EPU458719:EPU458886 EZQ458719:EZQ458886 FJM458719:FJM458886 FTI458719:FTI458886 GDE458719:GDE458886 GNA458719:GNA458886 GWW458719:GWW458886 HGS458719:HGS458886 HQO458719:HQO458886 IAK458719:IAK458886 IKG458719:IKG458886 IUC458719:IUC458886 JDY458719:JDY458886 JNU458719:JNU458886 JXQ458719:JXQ458886 KHM458719:KHM458886 KRI458719:KRI458886 LBE458719:LBE458886 LLA458719:LLA458886 LUW458719:LUW458886 MES458719:MES458886 MOO458719:MOO458886 MYK458719:MYK458886 NIG458719:NIG458886 NSC458719:NSC458886 OBY458719:OBY458886 OLU458719:OLU458886 OVQ458719:OVQ458886 PFM458719:PFM458886 PPI458719:PPI458886 PZE458719:PZE458886 QJA458719:QJA458886 QSW458719:QSW458886 RCS458719:RCS458886 RMO458719:RMO458886 RWK458719:RWK458886 SGG458719:SGG458886 SQC458719:SQC458886 SZY458719:SZY458886 TJU458719:TJU458886 TTQ458719:TTQ458886 UDM458719:UDM458886 UNI458719:UNI458886 UXE458719:UXE458886 VHA458719:VHA458886 VQW458719:VQW458886 WAS458719:WAS458886 WKO458719:WKO458886 WUK458719:WUK458886 HY524255:HY524422 RU524255:RU524422 ABQ524255:ABQ524422 ALM524255:ALM524422 AVI524255:AVI524422 BFE524255:BFE524422 BPA524255:BPA524422 BYW524255:BYW524422 CIS524255:CIS524422 CSO524255:CSO524422 DCK524255:DCK524422 DMG524255:DMG524422 DWC524255:DWC524422 EFY524255:EFY524422 EPU524255:EPU524422 EZQ524255:EZQ524422 FJM524255:FJM524422 FTI524255:FTI524422 GDE524255:GDE524422 GNA524255:GNA524422 GWW524255:GWW524422 HGS524255:HGS524422 HQO524255:HQO524422 IAK524255:IAK524422 IKG524255:IKG524422 IUC524255:IUC524422 JDY524255:JDY524422 JNU524255:JNU524422 JXQ524255:JXQ524422 KHM524255:KHM524422 KRI524255:KRI524422 LBE524255:LBE524422 LLA524255:LLA524422 LUW524255:LUW524422 MES524255:MES524422 MOO524255:MOO524422 MYK524255:MYK524422 NIG524255:NIG524422 NSC524255:NSC524422 OBY524255:OBY524422 OLU524255:OLU524422 OVQ524255:OVQ524422 PFM524255:PFM524422 PPI524255:PPI524422 PZE524255:PZE524422 QJA524255:QJA524422 QSW524255:QSW524422 RCS524255:RCS524422 RMO524255:RMO524422 RWK524255:RWK524422 SGG524255:SGG524422 SQC524255:SQC524422 SZY524255:SZY524422 TJU524255:TJU524422 TTQ524255:TTQ524422 UDM524255:UDM524422 UNI524255:UNI524422 UXE524255:UXE524422 VHA524255:VHA524422 VQW524255:VQW524422 WAS524255:WAS524422 WKO524255:WKO524422 WUK524255:WUK524422 HY589791:HY589958 RU589791:RU589958 ABQ589791:ABQ589958 ALM589791:ALM589958 AVI589791:AVI589958 BFE589791:BFE589958 BPA589791:BPA589958 BYW589791:BYW589958 CIS589791:CIS589958 CSO589791:CSO589958 DCK589791:DCK589958 DMG589791:DMG589958 DWC589791:DWC589958 EFY589791:EFY589958 EPU589791:EPU589958 EZQ589791:EZQ589958 FJM589791:FJM589958 FTI589791:FTI589958 GDE589791:GDE589958 GNA589791:GNA589958 GWW589791:GWW589958 HGS589791:HGS589958 HQO589791:HQO589958 IAK589791:IAK589958 IKG589791:IKG589958 IUC589791:IUC589958 JDY589791:JDY589958 JNU589791:JNU589958 JXQ589791:JXQ589958 KHM589791:KHM589958 KRI589791:KRI589958 LBE589791:LBE589958 LLA589791:LLA589958 LUW589791:LUW589958 MES589791:MES589958 MOO589791:MOO589958 MYK589791:MYK589958 NIG589791:NIG589958 NSC589791:NSC589958 OBY589791:OBY589958 OLU589791:OLU589958 OVQ589791:OVQ589958 PFM589791:PFM589958 PPI589791:PPI589958 PZE589791:PZE589958 QJA589791:QJA589958 QSW589791:QSW589958 RCS589791:RCS589958 RMO589791:RMO589958 RWK589791:RWK589958 SGG589791:SGG589958 SQC589791:SQC589958 SZY589791:SZY589958 TJU589791:TJU589958 TTQ589791:TTQ589958 UDM589791:UDM589958 UNI589791:UNI589958 UXE589791:UXE589958 VHA589791:VHA589958 VQW589791:VQW589958 WAS589791:WAS589958 WKO589791:WKO589958 WUK589791:WUK589958 HY655327:HY655494 RU655327:RU655494 ABQ655327:ABQ655494 ALM655327:ALM655494 AVI655327:AVI655494 BFE655327:BFE655494 BPA655327:BPA655494 BYW655327:BYW655494 CIS655327:CIS655494 CSO655327:CSO655494 DCK655327:DCK655494 DMG655327:DMG655494 DWC655327:DWC655494 EFY655327:EFY655494 EPU655327:EPU655494 EZQ655327:EZQ655494 FJM655327:FJM655494 FTI655327:FTI655494 GDE655327:GDE655494 GNA655327:GNA655494 GWW655327:GWW655494 HGS655327:HGS655494 HQO655327:HQO655494 IAK655327:IAK655494 IKG655327:IKG655494 IUC655327:IUC655494 JDY655327:JDY655494 JNU655327:JNU655494 JXQ655327:JXQ655494 KHM655327:KHM655494 KRI655327:KRI655494 LBE655327:LBE655494 LLA655327:LLA655494 LUW655327:LUW655494 MES655327:MES655494 MOO655327:MOO655494 MYK655327:MYK655494 NIG655327:NIG655494 NSC655327:NSC655494 OBY655327:OBY655494 OLU655327:OLU655494 OVQ655327:OVQ655494 PFM655327:PFM655494 PPI655327:PPI655494 PZE655327:PZE655494 QJA655327:QJA655494 QSW655327:QSW655494 RCS655327:RCS655494 RMO655327:RMO655494 RWK655327:RWK655494 SGG655327:SGG655494 SQC655327:SQC655494 SZY655327:SZY655494 TJU655327:TJU655494 TTQ655327:TTQ655494 UDM655327:UDM655494 UNI655327:UNI655494 UXE655327:UXE655494 VHA655327:VHA655494 VQW655327:VQW655494 WAS655327:WAS655494 WKO655327:WKO655494 WUK655327:WUK655494 HY720863:HY721030 RU720863:RU721030 ABQ720863:ABQ721030 ALM720863:ALM721030 AVI720863:AVI721030 BFE720863:BFE721030 BPA720863:BPA721030 BYW720863:BYW721030 CIS720863:CIS721030 CSO720863:CSO721030 DCK720863:DCK721030 DMG720863:DMG721030 DWC720863:DWC721030 EFY720863:EFY721030 EPU720863:EPU721030 EZQ720863:EZQ721030 FJM720863:FJM721030 FTI720863:FTI721030 GDE720863:GDE721030 GNA720863:GNA721030 GWW720863:GWW721030 HGS720863:HGS721030 HQO720863:HQO721030 IAK720863:IAK721030 IKG720863:IKG721030 IUC720863:IUC721030 JDY720863:JDY721030 JNU720863:JNU721030 JXQ720863:JXQ721030 KHM720863:KHM721030 KRI720863:KRI721030 LBE720863:LBE721030 LLA720863:LLA721030 LUW720863:LUW721030 MES720863:MES721030 MOO720863:MOO721030 MYK720863:MYK721030 NIG720863:NIG721030 NSC720863:NSC721030 OBY720863:OBY721030 OLU720863:OLU721030 OVQ720863:OVQ721030 PFM720863:PFM721030 PPI720863:PPI721030 PZE720863:PZE721030 QJA720863:QJA721030 QSW720863:QSW721030 RCS720863:RCS721030 RMO720863:RMO721030 RWK720863:RWK721030 SGG720863:SGG721030 SQC720863:SQC721030 SZY720863:SZY721030 TJU720863:TJU721030 TTQ720863:TTQ721030 UDM720863:UDM721030 UNI720863:UNI721030 UXE720863:UXE721030 VHA720863:VHA721030 VQW720863:VQW721030 WAS720863:WAS721030 WKO720863:WKO721030 WUK720863:WUK721030 HY786399:HY786566 RU786399:RU786566 ABQ786399:ABQ786566 ALM786399:ALM786566 AVI786399:AVI786566 BFE786399:BFE786566 BPA786399:BPA786566 BYW786399:BYW786566 CIS786399:CIS786566 CSO786399:CSO786566 DCK786399:DCK786566 DMG786399:DMG786566 DWC786399:DWC786566 EFY786399:EFY786566 EPU786399:EPU786566 EZQ786399:EZQ786566 FJM786399:FJM786566 FTI786399:FTI786566 GDE786399:GDE786566 GNA786399:GNA786566 GWW786399:GWW786566 HGS786399:HGS786566 HQO786399:HQO786566 IAK786399:IAK786566 IKG786399:IKG786566 IUC786399:IUC786566 JDY786399:JDY786566 JNU786399:JNU786566 JXQ786399:JXQ786566 KHM786399:KHM786566 KRI786399:KRI786566 LBE786399:LBE786566 LLA786399:LLA786566 LUW786399:LUW786566 MES786399:MES786566 MOO786399:MOO786566 MYK786399:MYK786566 NIG786399:NIG786566 NSC786399:NSC786566 OBY786399:OBY786566 OLU786399:OLU786566 OVQ786399:OVQ786566 PFM786399:PFM786566 PPI786399:PPI786566 PZE786399:PZE786566 QJA786399:QJA786566 QSW786399:QSW786566 RCS786399:RCS786566 RMO786399:RMO786566 RWK786399:RWK786566 SGG786399:SGG786566 SQC786399:SQC786566 SZY786399:SZY786566 TJU786399:TJU786566 TTQ786399:TTQ786566 UDM786399:UDM786566 UNI786399:UNI786566 UXE786399:UXE786566 VHA786399:VHA786566 VQW786399:VQW786566 WAS786399:WAS786566 WKO786399:WKO786566 WUK786399:WUK786566 HY851935:HY852102 RU851935:RU852102 ABQ851935:ABQ852102 ALM851935:ALM852102 AVI851935:AVI852102 BFE851935:BFE852102 BPA851935:BPA852102 BYW851935:BYW852102 CIS851935:CIS852102 CSO851935:CSO852102 DCK851935:DCK852102 DMG851935:DMG852102 DWC851935:DWC852102 EFY851935:EFY852102 EPU851935:EPU852102 EZQ851935:EZQ852102 FJM851935:FJM852102 FTI851935:FTI852102 GDE851935:GDE852102 GNA851935:GNA852102 GWW851935:GWW852102 HGS851935:HGS852102 HQO851935:HQO852102 IAK851935:IAK852102 IKG851935:IKG852102 IUC851935:IUC852102 JDY851935:JDY852102 JNU851935:JNU852102 JXQ851935:JXQ852102 KHM851935:KHM852102 KRI851935:KRI852102 LBE851935:LBE852102 LLA851935:LLA852102 LUW851935:LUW852102 MES851935:MES852102 MOO851935:MOO852102 MYK851935:MYK852102 NIG851935:NIG852102 NSC851935:NSC852102 OBY851935:OBY852102 OLU851935:OLU852102 OVQ851935:OVQ852102 PFM851935:PFM852102 PPI851935:PPI852102 PZE851935:PZE852102 QJA851935:QJA852102 QSW851935:QSW852102 RCS851935:RCS852102 RMO851935:RMO852102 RWK851935:RWK852102 SGG851935:SGG852102 SQC851935:SQC852102 SZY851935:SZY852102 TJU851935:TJU852102 TTQ851935:TTQ852102 UDM851935:UDM852102 UNI851935:UNI852102 UXE851935:UXE852102 VHA851935:VHA852102 VQW851935:VQW852102 WAS851935:WAS852102 WKO851935:WKO852102 WUK851935:WUK852102 HY917471:HY917638 RU917471:RU917638 ABQ917471:ABQ917638 ALM917471:ALM917638 AVI917471:AVI917638 BFE917471:BFE917638 BPA917471:BPA917638 BYW917471:BYW917638 CIS917471:CIS917638 CSO917471:CSO917638 DCK917471:DCK917638 DMG917471:DMG917638 DWC917471:DWC917638 EFY917471:EFY917638 EPU917471:EPU917638 EZQ917471:EZQ917638 FJM917471:FJM917638 FTI917471:FTI917638 GDE917471:GDE917638 GNA917471:GNA917638 GWW917471:GWW917638 HGS917471:HGS917638 HQO917471:HQO917638 IAK917471:IAK917638 IKG917471:IKG917638 IUC917471:IUC917638 JDY917471:JDY917638 JNU917471:JNU917638 JXQ917471:JXQ917638 KHM917471:KHM917638 KRI917471:KRI917638 LBE917471:LBE917638 LLA917471:LLA917638 LUW917471:LUW917638 MES917471:MES917638 MOO917471:MOO917638 MYK917471:MYK917638 NIG917471:NIG917638 NSC917471:NSC917638 OBY917471:OBY917638 OLU917471:OLU917638 OVQ917471:OVQ917638 PFM917471:PFM917638 PPI917471:PPI917638 PZE917471:PZE917638 QJA917471:QJA917638 QSW917471:QSW917638 RCS917471:RCS917638 RMO917471:RMO917638 RWK917471:RWK917638 SGG917471:SGG917638 SQC917471:SQC917638 SZY917471:SZY917638 TJU917471:TJU917638 TTQ917471:TTQ917638 UDM917471:UDM917638 UNI917471:UNI917638 UXE917471:UXE917638 VHA917471:VHA917638 VQW917471:VQW917638 WAS917471:WAS917638 WKO917471:WKO917638 WUK917471:WUK917638 HY983007:HY983174 RU983007:RU983174 ABQ983007:ABQ983174 ALM983007:ALM983174 AVI983007:AVI983174 BFE983007:BFE983174 BPA983007:BPA983174 BYW983007:BYW983174 CIS983007:CIS983174 CSO983007:CSO983174 DCK983007:DCK983174 DMG983007:DMG983174 DWC983007:DWC983174 EFY983007:EFY983174 EPU983007:EPU983174 EZQ983007:EZQ983174 FJM983007:FJM983174 FTI983007:FTI983174 GDE983007:GDE983174 GNA983007:GNA983174 GWW983007:GWW983174 HGS983007:HGS983174 HQO983007:HQO983174 IAK983007:IAK983174 IKG983007:IKG983174 IUC983007:IUC983174 JDY983007:JDY983174 JNU983007:JNU983174 JXQ983007:JXQ983174 KHM983007:KHM983174 KRI983007:KRI983174 LBE983007:LBE983174 LLA983007:LLA983174 LUW983007:LUW983174 MES983007:MES983174 MOO983007:MOO983174 MYK983007:MYK983174 NIG983007:NIG983174 NSC983007:NSC983174 OBY983007:OBY983174 OLU983007:OLU983174 OVQ983007:OVQ983174 PFM983007:PFM983174 PPI983007:PPI983174 PZE983007:PZE983174 QJA983007:QJA983174 QSW983007:QSW983174 RCS983007:RCS983174 RMO983007:RMO983174 RWK983007:RWK983174 SGG983007:SGG983174 SQC983007:SQC983174 SZY983007:SZY983174 TJU983007:TJU983174 TTQ983007:TTQ983174 UDM983007:UDM983174 UNI983007:UNI983174 UXE983007:UXE983174 VHA983007:VHA983174 VQW983007:VQW983174 WAS983007:WAS983174 WKO983007:WKO983174 WUK983007:WUK983174 HY3:HY4 RU3:RU4 ABQ3:ABQ4 ALM3:ALM4 AVI3:AVI4 BFE3:BFE4 BPA3:BPA4 BYW3:BYW4 CIS3:CIS4 CSO3:CSO4 DCK3:DCK4 DMG3:DMG4 DWC3:DWC4 EFY3:EFY4 EPU3:EPU4 EZQ3:EZQ4 FJM3:FJM4 FTI3:FTI4 GDE3:GDE4 GNA3:GNA4 GWW3:GWW4 HGS3:HGS4 HQO3:HQO4 IAK3:IAK4 IKG3:IKG4 IUC3:IUC4 JDY3:JDY4 JNU3:JNU4 JXQ3:JXQ4 KHM3:KHM4 KRI3:KRI4 LBE3:LBE4 LLA3:LLA4 LUW3:LUW4 MES3:MES4 MOO3:MOO4 MYK3:MYK4 NIG3:NIG4 NSC3:NSC4 OBY3:OBY4 OLU3:OLU4 OVQ3:OVQ4 PFM3:PFM4 PPI3:PPI4 PZE3:PZE4 QJA3:QJA4 QSW3:QSW4 RCS3:RCS4 RMO3:RMO4 RWK3:RWK4 SGG3:SGG4 SQC3:SQC4 SZY3:SZY4 TJU3:TJU4 TTQ3:TTQ4 UDM3:UDM4 UNI3:UNI4 UXE3:UXE4 VHA3:VHA4 VQW3:VQW4 WAS3:WAS4 WKO3:WKO4 WUK3:WUK4 WUK6:WUK11 WKO6:WKO11 WAS6:WAS11 VQW6:VQW11 VHA6:VHA11 UXE6:UXE11 UNI6:UNI11 UDM6:UDM11 TTQ6:TTQ11 TJU6:TJU11 SZY6:SZY11 SQC6:SQC11 SGG6:SGG11 RWK6:RWK11 RMO6:RMO11 RCS6:RCS11 QSW6:QSW11 QJA6:QJA11 PZE6:PZE11 PPI6:PPI11 PFM6:PFM11 OVQ6:OVQ11 OLU6:OLU11 OBY6:OBY11 NSC6:NSC11 NIG6:NIG11 MYK6:MYK11 MOO6:MOO11 MES6:MES11 LUW6:LUW11 LLA6:LLA11 LBE6:LBE11 KRI6:KRI11 KHM6:KHM11 JXQ6:JXQ11 JNU6:JNU11 JDY6:JDY11 IUC6:IUC11 IKG6:IKG11 IAK6:IAK11 HQO6:HQO11 HGS6:HGS11 GWW6:GWW11 GNA6:GNA11 GDE6:GDE11 FTI6:FTI11 FJM6:FJM11 EZQ6:EZQ11 EPU6:EPU11 EFY6:EFY11 DWC6:DWC11 DMG6:DMG11 DCK6:DCK11 CSO6:CSO11 CIS6:CIS11 BYW6:BYW11 BPA6:BPA11 BFE6:BFE11 AVI6:AVI11 ALM6:ALM11 ABQ6:ABQ11 RU6:RU11 HY6:HY11 HY107:HY191 RU107:RU191 ABQ107:ABQ191 ALM107:ALM191 AVI107:AVI191 BFE107:BFE191 BPA107:BPA191 BYW107:BYW191 CIS107:CIS191 CSO107:CSO191 DCK107:DCK191 DMG107:DMG191 DWC107:DWC191 EFY107:EFY191 EPU107:EPU191 EZQ107:EZQ191 FJM107:FJM191 FTI107:FTI191 GDE107:GDE191 GNA107:GNA191 GWW107:GWW191 HGS107:HGS191 HQO107:HQO191 IAK107:IAK191 IKG107:IKG191 IUC107:IUC191 JDY107:JDY191 JNU107:JNU191 JXQ107:JXQ191 KHM107:KHM191 KRI107:KRI191 LBE107:LBE191 LLA107:LLA191 LUW107:LUW191 MES107:MES191 MOO107:MOO191 MYK107:MYK191 NIG107:NIG191 NSC107:NSC191 OBY107:OBY191 OLU107:OLU191 OVQ107:OVQ191 PFM107:PFM191 PPI107:PPI191 PZE107:PZE191 QJA107:QJA191 QSW107:QSW191 RCS107:RCS191 RMO107:RMO191 RWK107:RWK191 SGG107:SGG191 SQC107:SQC191 SZY107:SZY191 TJU107:TJU191 TTQ107:TTQ191 UDM107:UDM191 UNI107:UNI191 UXE107:UXE191 VHA107:VHA191 VQW107:VQW191 WAS107:WAS191 WKO107:WKO191 WUK107:WUK191">
      <formula1>видпоселения</formula1>
    </dataValidation>
    <dataValidation type="list" allowBlank="1" showInputMessage="1" showErrorMessage="1" sqref="HW65503:HW65508 RS65503:RS65508 ABO65503:ABO65508 ALK65503:ALK65508 AVG65503:AVG65508 BFC65503:BFC65508 BOY65503:BOY65508 BYU65503:BYU65508 CIQ65503:CIQ65508 CSM65503:CSM65508 DCI65503:DCI65508 DME65503:DME65508 DWA65503:DWA65508 EFW65503:EFW65508 EPS65503:EPS65508 EZO65503:EZO65508 FJK65503:FJK65508 FTG65503:FTG65508 GDC65503:GDC65508 GMY65503:GMY65508 GWU65503:GWU65508 HGQ65503:HGQ65508 HQM65503:HQM65508 IAI65503:IAI65508 IKE65503:IKE65508 IUA65503:IUA65508 JDW65503:JDW65508 JNS65503:JNS65508 JXO65503:JXO65508 KHK65503:KHK65508 KRG65503:KRG65508 LBC65503:LBC65508 LKY65503:LKY65508 LUU65503:LUU65508 MEQ65503:MEQ65508 MOM65503:MOM65508 MYI65503:MYI65508 NIE65503:NIE65508 NSA65503:NSA65508 OBW65503:OBW65508 OLS65503:OLS65508 OVO65503:OVO65508 PFK65503:PFK65508 PPG65503:PPG65508 PZC65503:PZC65508 QIY65503:QIY65508 QSU65503:QSU65508 RCQ65503:RCQ65508 RMM65503:RMM65508 RWI65503:RWI65508 SGE65503:SGE65508 SQA65503:SQA65508 SZW65503:SZW65508 TJS65503:TJS65508 TTO65503:TTO65508 UDK65503:UDK65508 UNG65503:UNG65508 UXC65503:UXC65508 VGY65503:VGY65508 VQU65503:VQU65508 WAQ65503:WAQ65508 WKM65503:WKM65508 WUI65503:WUI65508 HW131039:HW131044 RS131039:RS131044 ABO131039:ABO131044 ALK131039:ALK131044 AVG131039:AVG131044 BFC131039:BFC131044 BOY131039:BOY131044 BYU131039:BYU131044 CIQ131039:CIQ131044 CSM131039:CSM131044 DCI131039:DCI131044 DME131039:DME131044 DWA131039:DWA131044 EFW131039:EFW131044 EPS131039:EPS131044 EZO131039:EZO131044 FJK131039:FJK131044 FTG131039:FTG131044 GDC131039:GDC131044 GMY131039:GMY131044 GWU131039:GWU131044 HGQ131039:HGQ131044 HQM131039:HQM131044 IAI131039:IAI131044 IKE131039:IKE131044 IUA131039:IUA131044 JDW131039:JDW131044 JNS131039:JNS131044 JXO131039:JXO131044 KHK131039:KHK131044 KRG131039:KRG131044 LBC131039:LBC131044 LKY131039:LKY131044 LUU131039:LUU131044 MEQ131039:MEQ131044 MOM131039:MOM131044 MYI131039:MYI131044 NIE131039:NIE131044 NSA131039:NSA131044 OBW131039:OBW131044 OLS131039:OLS131044 OVO131039:OVO131044 PFK131039:PFK131044 PPG131039:PPG131044 PZC131039:PZC131044 QIY131039:QIY131044 QSU131039:QSU131044 RCQ131039:RCQ131044 RMM131039:RMM131044 RWI131039:RWI131044 SGE131039:SGE131044 SQA131039:SQA131044 SZW131039:SZW131044 TJS131039:TJS131044 TTO131039:TTO131044 UDK131039:UDK131044 UNG131039:UNG131044 UXC131039:UXC131044 VGY131039:VGY131044 VQU131039:VQU131044 WAQ131039:WAQ131044 WKM131039:WKM131044 WUI131039:WUI131044 HW196575:HW196580 RS196575:RS196580 ABO196575:ABO196580 ALK196575:ALK196580 AVG196575:AVG196580 BFC196575:BFC196580 BOY196575:BOY196580 BYU196575:BYU196580 CIQ196575:CIQ196580 CSM196575:CSM196580 DCI196575:DCI196580 DME196575:DME196580 DWA196575:DWA196580 EFW196575:EFW196580 EPS196575:EPS196580 EZO196575:EZO196580 FJK196575:FJK196580 FTG196575:FTG196580 GDC196575:GDC196580 GMY196575:GMY196580 GWU196575:GWU196580 HGQ196575:HGQ196580 HQM196575:HQM196580 IAI196575:IAI196580 IKE196575:IKE196580 IUA196575:IUA196580 JDW196575:JDW196580 JNS196575:JNS196580 JXO196575:JXO196580 KHK196575:KHK196580 KRG196575:KRG196580 LBC196575:LBC196580 LKY196575:LKY196580 LUU196575:LUU196580 MEQ196575:MEQ196580 MOM196575:MOM196580 MYI196575:MYI196580 NIE196575:NIE196580 NSA196575:NSA196580 OBW196575:OBW196580 OLS196575:OLS196580 OVO196575:OVO196580 PFK196575:PFK196580 PPG196575:PPG196580 PZC196575:PZC196580 QIY196575:QIY196580 QSU196575:QSU196580 RCQ196575:RCQ196580 RMM196575:RMM196580 RWI196575:RWI196580 SGE196575:SGE196580 SQA196575:SQA196580 SZW196575:SZW196580 TJS196575:TJS196580 TTO196575:TTO196580 UDK196575:UDK196580 UNG196575:UNG196580 UXC196575:UXC196580 VGY196575:VGY196580 VQU196575:VQU196580 WAQ196575:WAQ196580 WKM196575:WKM196580 WUI196575:WUI196580 HW262111:HW262116 RS262111:RS262116 ABO262111:ABO262116 ALK262111:ALK262116 AVG262111:AVG262116 BFC262111:BFC262116 BOY262111:BOY262116 BYU262111:BYU262116 CIQ262111:CIQ262116 CSM262111:CSM262116 DCI262111:DCI262116 DME262111:DME262116 DWA262111:DWA262116 EFW262111:EFW262116 EPS262111:EPS262116 EZO262111:EZO262116 FJK262111:FJK262116 FTG262111:FTG262116 GDC262111:GDC262116 GMY262111:GMY262116 GWU262111:GWU262116 HGQ262111:HGQ262116 HQM262111:HQM262116 IAI262111:IAI262116 IKE262111:IKE262116 IUA262111:IUA262116 JDW262111:JDW262116 JNS262111:JNS262116 JXO262111:JXO262116 KHK262111:KHK262116 KRG262111:KRG262116 LBC262111:LBC262116 LKY262111:LKY262116 LUU262111:LUU262116 MEQ262111:MEQ262116 MOM262111:MOM262116 MYI262111:MYI262116 NIE262111:NIE262116 NSA262111:NSA262116 OBW262111:OBW262116 OLS262111:OLS262116 OVO262111:OVO262116 PFK262111:PFK262116 PPG262111:PPG262116 PZC262111:PZC262116 QIY262111:QIY262116 QSU262111:QSU262116 RCQ262111:RCQ262116 RMM262111:RMM262116 RWI262111:RWI262116 SGE262111:SGE262116 SQA262111:SQA262116 SZW262111:SZW262116 TJS262111:TJS262116 TTO262111:TTO262116 UDK262111:UDK262116 UNG262111:UNG262116 UXC262111:UXC262116 VGY262111:VGY262116 VQU262111:VQU262116 WAQ262111:WAQ262116 WKM262111:WKM262116 WUI262111:WUI262116 HW327647:HW327652 RS327647:RS327652 ABO327647:ABO327652 ALK327647:ALK327652 AVG327647:AVG327652 BFC327647:BFC327652 BOY327647:BOY327652 BYU327647:BYU327652 CIQ327647:CIQ327652 CSM327647:CSM327652 DCI327647:DCI327652 DME327647:DME327652 DWA327647:DWA327652 EFW327647:EFW327652 EPS327647:EPS327652 EZO327647:EZO327652 FJK327647:FJK327652 FTG327647:FTG327652 GDC327647:GDC327652 GMY327647:GMY327652 GWU327647:GWU327652 HGQ327647:HGQ327652 HQM327647:HQM327652 IAI327647:IAI327652 IKE327647:IKE327652 IUA327647:IUA327652 JDW327647:JDW327652 JNS327647:JNS327652 JXO327647:JXO327652 KHK327647:KHK327652 KRG327647:KRG327652 LBC327647:LBC327652 LKY327647:LKY327652 LUU327647:LUU327652 MEQ327647:MEQ327652 MOM327647:MOM327652 MYI327647:MYI327652 NIE327647:NIE327652 NSA327647:NSA327652 OBW327647:OBW327652 OLS327647:OLS327652 OVO327647:OVO327652 PFK327647:PFK327652 PPG327647:PPG327652 PZC327647:PZC327652 QIY327647:QIY327652 QSU327647:QSU327652 RCQ327647:RCQ327652 RMM327647:RMM327652 RWI327647:RWI327652 SGE327647:SGE327652 SQA327647:SQA327652 SZW327647:SZW327652 TJS327647:TJS327652 TTO327647:TTO327652 UDK327647:UDK327652 UNG327647:UNG327652 UXC327647:UXC327652 VGY327647:VGY327652 VQU327647:VQU327652 WAQ327647:WAQ327652 WKM327647:WKM327652 WUI327647:WUI327652 HW393183:HW393188 RS393183:RS393188 ABO393183:ABO393188 ALK393183:ALK393188 AVG393183:AVG393188 BFC393183:BFC393188 BOY393183:BOY393188 BYU393183:BYU393188 CIQ393183:CIQ393188 CSM393183:CSM393188 DCI393183:DCI393188 DME393183:DME393188 DWA393183:DWA393188 EFW393183:EFW393188 EPS393183:EPS393188 EZO393183:EZO393188 FJK393183:FJK393188 FTG393183:FTG393188 GDC393183:GDC393188 GMY393183:GMY393188 GWU393183:GWU393188 HGQ393183:HGQ393188 HQM393183:HQM393188 IAI393183:IAI393188 IKE393183:IKE393188 IUA393183:IUA393188 JDW393183:JDW393188 JNS393183:JNS393188 JXO393183:JXO393188 KHK393183:KHK393188 KRG393183:KRG393188 LBC393183:LBC393188 LKY393183:LKY393188 LUU393183:LUU393188 MEQ393183:MEQ393188 MOM393183:MOM393188 MYI393183:MYI393188 NIE393183:NIE393188 NSA393183:NSA393188 OBW393183:OBW393188 OLS393183:OLS393188 OVO393183:OVO393188 PFK393183:PFK393188 PPG393183:PPG393188 PZC393183:PZC393188 QIY393183:QIY393188 QSU393183:QSU393188 RCQ393183:RCQ393188 RMM393183:RMM393188 RWI393183:RWI393188 SGE393183:SGE393188 SQA393183:SQA393188 SZW393183:SZW393188 TJS393183:TJS393188 TTO393183:TTO393188 UDK393183:UDK393188 UNG393183:UNG393188 UXC393183:UXC393188 VGY393183:VGY393188 VQU393183:VQU393188 WAQ393183:WAQ393188 WKM393183:WKM393188 WUI393183:WUI393188 HW458719:HW458724 RS458719:RS458724 ABO458719:ABO458724 ALK458719:ALK458724 AVG458719:AVG458724 BFC458719:BFC458724 BOY458719:BOY458724 BYU458719:BYU458724 CIQ458719:CIQ458724 CSM458719:CSM458724 DCI458719:DCI458724 DME458719:DME458724 DWA458719:DWA458724 EFW458719:EFW458724 EPS458719:EPS458724 EZO458719:EZO458724 FJK458719:FJK458724 FTG458719:FTG458724 GDC458719:GDC458724 GMY458719:GMY458724 GWU458719:GWU458724 HGQ458719:HGQ458724 HQM458719:HQM458724 IAI458719:IAI458724 IKE458719:IKE458724 IUA458719:IUA458724 JDW458719:JDW458724 JNS458719:JNS458724 JXO458719:JXO458724 KHK458719:KHK458724 KRG458719:KRG458724 LBC458719:LBC458724 LKY458719:LKY458724 LUU458719:LUU458724 MEQ458719:MEQ458724 MOM458719:MOM458724 MYI458719:MYI458724 NIE458719:NIE458724 NSA458719:NSA458724 OBW458719:OBW458724 OLS458719:OLS458724 OVO458719:OVO458724 PFK458719:PFK458724 PPG458719:PPG458724 PZC458719:PZC458724 QIY458719:QIY458724 QSU458719:QSU458724 RCQ458719:RCQ458724 RMM458719:RMM458724 RWI458719:RWI458724 SGE458719:SGE458724 SQA458719:SQA458724 SZW458719:SZW458724 TJS458719:TJS458724 TTO458719:TTO458724 UDK458719:UDK458724 UNG458719:UNG458724 UXC458719:UXC458724 VGY458719:VGY458724 VQU458719:VQU458724 WAQ458719:WAQ458724 WKM458719:WKM458724 WUI458719:WUI458724 HW524255:HW524260 RS524255:RS524260 ABO524255:ABO524260 ALK524255:ALK524260 AVG524255:AVG524260 BFC524255:BFC524260 BOY524255:BOY524260 BYU524255:BYU524260 CIQ524255:CIQ524260 CSM524255:CSM524260 DCI524255:DCI524260 DME524255:DME524260 DWA524255:DWA524260 EFW524255:EFW524260 EPS524255:EPS524260 EZO524255:EZO524260 FJK524255:FJK524260 FTG524255:FTG524260 GDC524255:GDC524260 GMY524255:GMY524260 GWU524255:GWU524260 HGQ524255:HGQ524260 HQM524255:HQM524260 IAI524255:IAI524260 IKE524255:IKE524260 IUA524255:IUA524260 JDW524255:JDW524260 JNS524255:JNS524260 JXO524255:JXO524260 KHK524255:KHK524260 KRG524255:KRG524260 LBC524255:LBC524260 LKY524255:LKY524260 LUU524255:LUU524260 MEQ524255:MEQ524260 MOM524255:MOM524260 MYI524255:MYI524260 NIE524255:NIE524260 NSA524255:NSA524260 OBW524255:OBW524260 OLS524255:OLS524260 OVO524255:OVO524260 PFK524255:PFK524260 PPG524255:PPG524260 PZC524255:PZC524260 QIY524255:QIY524260 QSU524255:QSU524260 RCQ524255:RCQ524260 RMM524255:RMM524260 RWI524255:RWI524260 SGE524255:SGE524260 SQA524255:SQA524260 SZW524255:SZW524260 TJS524255:TJS524260 TTO524255:TTO524260 UDK524255:UDK524260 UNG524255:UNG524260 UXC524255:UXC524260 VGY524255:VGY524260 VQU524255:VQU524260 WAQ524255:WAQ524260 WKM524255:WKM524260 WUI524255:WUI524260 HW589791:HW589796 RS589791:RS589796 ABO589791:ABO589796 ALK589791:ALK589796 AVG589791:AVG589796 BFC589791:BFC589796 BOY589791:BOY589796 BYU589791:BYU589796 CIQ589791:CIQ589796 CSM589791:CSM589796 DCI589791:DCI589796 DME589791:DME589796 DWA589791:DWA589796 EFW589791:EFW589796 EPS589791:EPS589796 EZO589791:EZO589796 FJK589791:FJK589796 FTG589791:FTG589796 GDC589791:GDC589796 GMY589791:GMY589796 GWU589791:GWU589796 HGQ589791:HGQ589796 HQM589791:HQM589796 IAI589791:IAI589796 IKE589791:IKE589796 IUA589791:IUA589796 JDW589791:JDW589796 JNS589791:JNS589796 JXO589791:JXO589796 KHK589791:KHK589796 KRG589791:KRG589796 LBC589791:LBC589796 LKY589791:LKY589796 LUU589791:LUU589796 MEQ589791:MEQ589796 MOM589791:MOM589796 MYI589791:MYI589796 NIE589791:NIE589796 NSA589791:NSA589796 OBW589791:OBW589796 OLS589791:OLS589796 OVO589791:OVO589796 PFK589791:PFK589796 PPG589791:PPG589796 PZC589791:PZC589796 QIY589791:QIY589796 QSU589791:QSU589796 RCQ589791:RCQ589796 RMM589791:RMM589796 RWI589791:RWI589796 SGE589791:SGE589796 SQA589791:SQA589796 SZW589791:SZW589796 TJS589791:TJS589796 TTO589791:TTO589796 UDK589791:UDK589796 UNG589791:UNG589796 UXC589791:UXC589796 VGY589791:VGY589796 VQU589791:VQU589796 WAQ589791:WAQ589796 WKM589791:WKM589796 WUI589791:WUI589796 HW655327:HW655332 RS655327:RS655332 ABO655327:ABO655332 ALK655327:ALK655332 AVG655327:AVG655332 BFC655327:BFC655332 BOY655327:BOY655332 BYU655327:BYU655332 CIQ655327:CIQ655332 CSM655327:CSM655332 DCI655327:DCI655332 DME655327:DME655332 DWA655327:DWA655332 EFW655327:EFW655332 EPS655327:EPS655332 EZO655327:EZO655332 FJK655327:FJK655332 FTG655327:FTG655332 GDC655327:GDC655332 GMY655327:GMY655332 GWU655327:GWU655332 HGQ655327:HGQ655332 HQM655327:HQM655332 IAI655327:IAI655332 IKE655327:IKE655332 IUA655327:IUA655332 JDW655327:JDW655332 JNS655327:JNS655332 JXO655327:JXO655332 KHK655327:KHK655332 KRG655327:KRG655332 LBC655327:LBC655332 LKY655327:LKY655332 LUU655327:LUU655332 MEQ655327:MEQ655332 MOM655327:MOM655332 MYI655327:MYI655332 NIE655327:NIE655332 NSA655327:NSA655332 OBW655327:OBW655332 OLS655327:OLS655332 OVO655327:OVO655332 PFK655327:PFK655332 PPG655327:PPG655332 PZC655327:PZC655332 QIY655327:QIY655332 QSU655327:QSU655332 RCQ655327:RCQ655332 RMM655327:RMM655332 RWI655327:RWI655332 SGE655327:SGE655332 SQA655327:SQA655332 SZW655327:SZW655332 TJS655327:TJS655332 TTO655327:TTO655332 UDK655327:UDK655332 UNG655327:UNG655332 UXC655327:UXC655332 VGY655327:VGY655332 VQU655327:VQU655332 WAQ655327:WAQ655332 WKM655327:WKM655332 WUI655327:WUI655332 HW720863:HW720868 RS720863:RS720868 ABO720863:ABO720868 ALK720863:ALK720868 AVG720863:AVG720868 BFC720863:BFC720868 BOY720863:BOY720868 BYU720863:BYU720868 CIQ720863:CIQ720868 CSM720863:CSM720868 DCI720863:DCI720868 DME720863:DME720868 DWA720863:DWA720868 EFW720863:EFW720868 EPS720863:EPS720868 EZO720863:EZO720868 FJK720863:FJK720868 FTG720863:FTG720868 GDC720863:GDC720868 GMY720863:GMY720868 GWU720863:GWU720868 HGQ720863:HGQ720868 HQM720863:HQM720868 IAI720863:IAI720868 IKE720863:IKE720868 IUA720863:IUA720868 JDW720863:JDW720868 JNS720863:JNS720868 JXO720863:JXO720868 KHK720863:KHK720868 KRG720863:KRG720868 LBC720863:LBC720868 LKY720863:LKY720868 LUU720863:LUU720868 MEQ720863:MEQ720868 MOM720863:MOM720868 MYI720863:MYI720868 NIE720863:NIE720868 NSA720863:NSA720868 OBW720863:OBW720868 OLS720863:OLS720868 OVO720863:OVO720868 PFK720863:PFK720868 PPG720863:PPG720868 PZC720863:PZC720868 QIY720863:QIY720868 QSU720863:QSU720868 RCQ720863:RCQ720868 RMM720863:RMM720868 RWI720863:RWI720868 SGE720863:SGE720868 SQA720863:SQA720868 SZW720863:SZW720868 TJS720863:TJS720868 TTO720863:TTO720868 UDK720863:UDK720868 UNG720863:UNG720868 UXC720863:UXC720868 VGY720863:VGY720868 VQU720863:VQU720868 WAQ720863:WAQ720868 WKM720863:WKM720868 WUI720863:WUI720868 HW786399:HW786404 RS786399:RS786404 ABO786399:ABO786404 ALK786399:ALK786404 AVG786399:AVG786404 BFC786399:BFC786404 BOY786399:BOY786404 BYU786399:BYU786404 CIQ786399:CIQ786404 CSM786399:CSM786404 DCI786399:DCI786404 DME786399:DME786404 DWA786399:DWA786404 EFW786399:EFW786404 EPS786399:EPS786404 EZO786399:EZO786404 FJK786399:FJK786404 FTG786399:FTG786404 GDC786399:GDC786404 GMY786399:GMY786404 GWU786399:GWU786404 HGQ786399:HGQ786404 HQM786399:HQM786404 IAI786399:IAI786404 IKE786399:IKE786404 IUA786399:IUA786404 JDW786399:JDW786404 JNS786399:JNS786404 JXO786399:JXO786404 KHK786399:KHK786404 KRG786399:KRG786404 LBC786399:LBC786404 LKY786399:LKY786404 LUU786399:LUU786404 MEQ786399:MEQ786404 MOM786399:MOM786404 MYI786399:MYI786404 NIE786399:NIE786404 NSA786399:NSA786404 OBW786399:OBW786404 OLS786399:OLS786404 OVO786399:OVO786404 PFK786399:PFK786404 PPG786399:PPG786404 PZC786399:PZC786404 QIY786399:QIY786404 QSU786399:QSU786404 RCQ786399:RCQ786404 RMM786399:RMM786404 RWI786399:RWI786404 SGE786399:SGE786404 SQA786399:SQA786404 SZW786399:SZW786404 TJS786399:TJS786404 TTO786399:TTO786404 UDK786399:UDK786404 UNG786399:UNG786404 UXC786399:UXC786404 VGY786399:VGY786404 VQU786399:VQU786404 WAQ786399:WAQ786404 WKM786399:WKM786404 WUI786399:WUI786404 HW851935:HW851940 RS851935:RS851940 ABO851935:ABO851940 ALK851935:ALK851940 AVG851935:AVG851940 BFC851935:BFC851940 BOY851935:BOY851940 BYU851935:BYU851940 CIQ851935:CIQ851940 CSM851935:CSM851940 DCI851935:DCI851940 DME851935:DME851940 DWA851935:DWA851940 EFW851935:EFW851940 EPS851935:EPS851940 EZO851935:EZO851940 FJK851935:FJK851940 FTG851935:FTG851940 GDC851935:GDC851940 GMY851935:GMY851940 GWU851935:GWU851940 HGQ851935:HGQ851940 HQM851935:HQM851940 IAI851935:IAI851940 IKE851935:IKE851940 IUA851935:IUA851940 JDW851935:JDW851940 JNS851935:JNS851940 JXO851935:JXO851940 KHK851935:KHK851940 KRG851935:KRG851940 LBC851935:LBC851940 LKY851935:LKY851940 LUU851935:LUU851940 MEQ851935:MEQ851940 MOM851935:MOM851940 MYI851935:MYI851940 NIE851935:NIE851940 NSA851935:NSA851940 OBW851935:OBW851940 OLS851935:OLS851940 OVO851935:OVO851940 PFK851935:PFK851940 PPG851935:PPG851940 PZC851935:PZC851940 QIY851935:QIY851940 QSU851935:QSU851940 RCQ851935:RCQ851940 RMM851935:RMM851940 RWI851935:RWI851940 SGE851935:SGE851940 SQA851935:SQA851940 SZW851935:SZW851940 TJS851935:TJS851940 TTO851935:TTO851940 UDK851935:UDK851940 UNG851935:UNG851940 UXC851935:UXC851940 VGY851935:VGY851940 VQU851935:VQU851940 WAQ851935:WAQ851940 WKM851935:WKM851940 WUI851935:WUI851940 HW917471:HW917476 RS917471:RS917476 ABO917471:ABO917476 ALK917471:ALK917476 AVG917471:AVG917476 BFC917471:BFC917476 BOY917471:BOY917476 BYU917471:BYU917476 CIQ917471:CIQ917476 CSM917471:CSM917476 DCI917471:DCI917476 DME917471:DME917476 DWA917471:DWA917476 EFW917471:EFW917476 EPS917471:EPS917476 EZO917471:EZO917476 FJK917471:FJK917476 FTG917471:FTG917476 GDC917471:GDC917476 GMY917471:GMY917476 GWU917471:GWU917476 HGQ917471:HGQ917476 HQM917471:HQM917476 IAI917471:IAI917476 IKE917471:IKE917476 IUA917471:IUA917476 JDW917471:JDW917476 JNS917471:JNS917476 JXO917471:JXO917476 KHK917471:KHK917476 KRG917471:KRG917476 LBC917471:LBC917476 LKY917471:LKY917476 LUU917471:LUU917476 MEQ917471:MEQ917476 MOM917471:MOM917476 MYI917471:MYI917476 NIE917471:NIE917476 NSA917471:NSA917476 OBW917471:OBW917476 OLS917471:OLS917476 OVO917471:OVO917476 PFK917471:PFK917476 PPG917471:PPG917476 PZC917471:PZC917476 QIY917471:QIY917476 QSU917471:QSU917476 RCQ917471:RCQ917476 RMM917471:RMM917476 RWI917471:RWI917476 SGE917471:SGE917476 SQA917471:SQA917476 SZW917471:SZW917476 TJS917471:TJS917476 TTO917471:TTO917476 UDK917471:UDK917476 UNG917471:UNG917476 UXC917471:UXC917476 VGY917471:VGY917476 VQU917471:VQU917476 WAQ917471:WAQ917476 WKM917471:WKM917476 WUI917471:WUI917476 HW983007:HW983012 RS983007:RS983012 ABO983007:ABO983012 ALK983007:ALK983012 AVG983007:AVG983012 BFC983007:BFC983012 BOY983007:BOY983012 BYU983007:BYU983012 CIQ983007:CIQ983012 CSM983007:CSM983012 DCI983007:DCI983012 DME983007:DME983012 DWA983007:DWA983012 EFW983007:EFW983012 EPS983007:EPS983012 EZO983007:EZO983012 FJK983007:FJK983012 FTG983007:FTG983012 GDC983007:GDC983012 GMY983007:GMY983012 GWU983007:GWU983012 HGQ983007:HGQ983012 HQM983007:HQM983012 IAI983007:IAI983012 IKE983007:IKE983012 IUA983007:IUA983012 JDW983007:JDW983012 JNS983007:JNS983012 JXO983007:JXO983012 KHK983007:KHK983012 KRG983007:KRG983012 LBC983007:LBC983012 LKY983007:LKY983012 LUU983007:LUU983012 MEQ983007:MEQ983012 MOM983007:MOM983012 MYI983007:MYI983012 NIE983007:NIE983012 NSA983007:NSA983012 OBW983007:OBW983012 OLS983007:OLS983012 OVO983007:OVO983012 PFK983007:PFK983012 PPG983007:PPG983012 PZC983007:PZC983012 QIY983007:QIY983012 QSU983007:QSU983012 RCQ983007:RCQ983012 RMM983007:RMM983012 RWI983007:RWI983012 SGE983007:SGE983012 SQA983007:SQA983012 SZW983007:SZW983012 TJS983007:TJS983012 TTO983007:TTO983012 UDK983007:UDK983012 UNG983007:UNG983012 UXC983007:UXC983012 VGY983007:VGY983012 VQU983007:VQU983012 WAQ983007:WAQ983012 WKM983007:WKM983012 WUI983007:WUI983012 HW65510 RS65510 ABO65510 ALK65510 AVG65510 BFC65510 BOY65510 BYU65510 CIQ65510 CSM65510 DCI65510 DME65510 DWA65510 EFW65510 EPS65510 EZO65510 FJK65510 FTG65510 GDC65510 GMY65510 GWU65510 HGQ65510 HQM65510 IAI65510 IKE65510 IUA65510 JDW65510 JNS65510 JXO65510 KHK65510 KRG65510 LBC65510 LKY65510 LUU65510 MEQ65510 MOM65510 MYI65510 NIE65510 NSA65510 OBW65510 OLS65510 OVO65510 PFK65510 PPG65510 PZC65510 QIY65510 QSU65510 RCQ65510 RMM65510 RWI65510 SGE65510 SQA65510 SZW65510 TJS65510 TTO65510 UDK65510 UNG65510 UXC65510 VGY65510 VQU65510 WAQ65510 WKM65510 WUI65510 HW131046 RS131046 ABO131046 ALK131046 AVG131046 BFC131046 BOY131046 BYU131046 CIQ131046 CSM131046 DCI131046 DME131046 DWA131046 EFW131046 EPS131046 EZO131046 FJK131046 FTG131046 GDC131046 GMY131046 GWU131046 HGQ131046 HQM131046 IAI131046 IKE131046 IUA131046 JDW131046 JNS131046 JXO131046 KHK131046 KRG131046 LBC131046 LKY131046 LUU131046 MEQ131046 MOM131046 MYI131046 NIE131046 NSA131046 OBW131046 OLS131046 OVO131046 PFK131046 PPG131046 PZC131046 QIY131046 QSU131046 RCQ131046 RMM131046 RWI131046 SGE131046 SQA131046 SZW131046 TJS131046 TTO131046 UDK131046 UNG131046 UXC131046 VGY131046 VQU131046 WAQ131046 WKM131046 WUI131046 HW196582 RS196582 ABO196582 ALK196582 AVG196582 BFC196582 BOY196582 BYU196582 CIQ196582 CSM196582 DCI196582 DME196582 DWA196582 EFW196582 EPS196582 EZO196582 FJK196582 FTG196582 GDC196582 GMY196582 GWU196582 HGQ196582 HQM196582 IAI196582 IKE196582 IUA196582 JDW196582 JNS196582 JXO196582 KHK196582 KRG196582 LBC196582 LKY196582 LUU196582 MEQ196582 MOM196582 MYI196582 NIE196582 NSA196582 OBW196582 OLS196582 OVO196582 PFK196582 PPG196582 PZC196582 QIY196582 QSU196582 RCQ196582 RMM196582 RWI196582 SGE196582 SQA196582 SZW196582 TJS196582 TTO196582 UDK196582 UNG196582 UXC196582 VGY196582 VQU196582 WAQ196582 WKM196582 WUI196582 HW262118 RS262118 ABO262118 ALK262118 AVG262118 BFC262118 BOY262118 BYU262118 CIQ262118 CSM262118 DCI262118 DME262118 DWA262118 EFW262118 EPS262118 EZO262118 FJK262118 FTG262118 GDC262118 GMY262118 GWU262118 HGQ262118 HQM262118 IAI262118 IKE262118 IUA262118 JDW262118 JNS262118 JXO262118 KHK262118 KRG262118 LBC262118 LKY262118 LUU262118 MEQ262118 MOM262118 MYI262118 NIE262118 NSA262118 OBW262118 OLS262118 OVO262118 PFK262118 PPG262118 PZC262118 QIY262118 QSU262118 RCQ262118 RMM262118 RWI262118 SGE262118 SQA262118 SZW262118 TJS262118 TTO262118 UDK262118 UNG262118 UXC262118 VGY262118 VQU262118 WAQ262118 WKM262118 WUI262118 HW327654 RS327654 ABO327654 ALK327654 AVG327654 BFC327654 BOY327654 BYU327654 CIQ327654 CSM327654 DCI327654 DME327654 DWA327654 EFW327654 EPS327654 EZO327654 FJK327654 FTG327654 GDC327654 GMY327654 GWU327654 HGQ327654 HQM327654 IAI327654 IKE327654 IUA327654 JDW327654 JNS327654 JXO327654 KHK327654 KRG327654 LBC327654 LKY327654 LUU327654 MEQ327654 MOM327654 MYI327654 NIE327654 NSA327654 OBW327654 OLS327654 OVO327654 PFK327654 PPG327654 PZC327654 QIY327654 QSU327654 RCQ327654 RMM327654 RWI327654 SGE327654 SQA327654 SZW327654 TJS327654 TTO327654 UDK327654 UNG327654 UXC327654 VGY327654 VQU327654 WAQ327654 WKM327654 WUI327654 HW393190 RS393190 ABO393190 ALK393190 AVG393190 BFC393190 BOY393190 BYU393190 CIQ393190 CSM393190 DCI393190 DME393190 DWA393190 EFW393190 EPS393190 EZO393190 FJK393190 FTG393190 GDC393190 GMY393190 GWU393190 HGQ393190 HQM393190 IAI393190 IKE393190 IUA393190 JDW393190 JNS393190 JXO393190 KHK393190 KRG393190 LBC393190 LKY393190 LUU393190 MEQ393190 MOM393190 MYI393190 NIE393190 NSA393190 OBW393190 OLS393190 OVO393190 PFK393190 PPG393190 PZC393190 QIY393190 QSU393190 RCQ393190 RMM393190 RWI393190 SGE393190 SQA393190 SZW393190 TJS393190 TTO393190 UDK393190 UNG393190 UXC393190 VGY393190 VQU393190 WAQ393190 WKM393190 WUI393190 HW458726 RS458726 ABO458726 ALK458726 AVG458726 BFC458726 BOY458726 BYU458726 CIQ458726 CSM458726 DCI458726 DME458726 DWA458726 EFW458726 EPS458726 EZO458726 FJK458726 FTG458726 GDC458726 GMY458726 GWU458726 HGQ458726 HQM458726 IAI458726 IKE458726 IUA458726 JDW458726 JNS458726 JXO458726 KHK458726 KRG458726 LBC458726 LKY458726 LUU458726 MEQ458726 MOM458726 MYI458726 NIE458726 NSA458726 OBW458726 OLS458726 OVO458726 PFK458726 PPG458726 PZC458726 QIY458726 QSU458726 RCQ458726 RMM458726 RWI458726 SGE458726 SQA458726 SZW458726 TJS458726 TTO458726 UDK458726 UNG458726 UXC458726 VGY458726 VQU458726 WAQ458726 WKM458726 WUI458726 HW524262 RS524262 ABO524262 ALK524262 AVG524262 BFC524262 BOY524262 BYU524262 CIQ524262 CSM524262 DCI524262 DME524262 DWA524262 EFW524262 EPS524262 EZO524262 FJK524262 FTG524262 GDC524262 GMY524262 GWU524262 HGQ524262 HQM524262 IAI524262 IKE524262 IUA524262 JDW524262 JNS524262 JXO524262 KHK524262 KRG524262 LBC524262 LKY524262 LUU524262 MEQ524262 MOM524262 MYI524262 NIE524262 NSA524262 OBW524262 OLS524262 OVO524262 PFK524262 PPG524262 PZC524262 QIY524262 QSU524262 RCQ524262 RMM524262 RWI524262 SGE524262 SQA524262 SZW524262 TJS524262 TTO524262 UDK524262 UNG524262 UXC524262 VGY524262 VQU524262 WAQ524262 WKM524262 WUI524262 HW589798 RS589798 ABO589798 ALK589798 AVG589798 BFC589798 BOY589798 BYU589798 CIQ589798 CSM589798 DCI589798 DME589798 DWA589798 EFW589798 EPS589798 EZO589798 FJK589798 FTG589798 GDC589798 GMY589798 GWU589798 HGQ589798 HQM589798 IAI589798 IKE589798 IUA589798 JDW589798 JNS589798 JXO589798 KHK589798 KRG589798 LBC589798 LKY589798 LUU589798 MEQ589798 MOM589798 MYI589798 NIE589798 NSA589798 OBW589798 OLS589798 OVO589798 PFK589798 PPG589798 PZC589798 QIY589798 QSU589798 RCQ589798 RMM589798 RWI589798 SGE589798 SQA589798 SZW589798 TJS589798 TTO589798 UDK589798 UNG589798 UXC589798 VGY589798 VQU589798 WAQ589798 WKM589798 WUI589798 HW655334 RS655334 ABO655334 ALK655334 AVG655334 BFC655334 BOY655334 BYU655334 CIQ655334 CSM655334 DCI655334 DME655334 DWA655334 EFW655334 EPS655334 EZO655334 FJK655334 FTG655334 GDC655334 GMY655334 GWU655334 HGQ655334 HQM655334 IAI655334 IKE655334 IUA655334 JDW655334 JNS655334 JXO655334 KHK655334 KRG655334 LBC655334 LKY655334 LUU655334 MEQ655334 MOM655334 MYI655334 NIE655334 NSA655334 OBW655334 OLS655334 OVO655334 PFK655334 PPG655334 PZC655334 QIY655334 QSU655334 RCQ655334 RMM655334 RWI655334 SGE655334 SQA655334 SZW655334 TJS655334 TTO655334 UDK655334 UNG655334 UXC655334 VGY655334 VQU655334 WAQ655334 WKM655334 WUI655334 HW720870 RS720870 ABO720870 ALK720870 AVG720870 BFC720870 BOY720870 BYU720870 CIQ720870 CSM720870 DCI720870 DME720870 DWA720870 EFW720870 EPS720870 EZO720870 FJK720870 FTG720870 GDC720870 GMY720870 GWU720870 HGQ720870 HQM720870 IAI720870 IKE720870 IUA720870 JDW720870 JNS720870 JXO720870 KHK720870 KRG720870 LBC720870 LKY720870 LUU720870 MEQ720870 MOM720870 MYI720870 NIE720870 NSA720870 OBW720870 OLS720870 OVO720870 PFK720870 PPG720870 PZC720870 QIY720870 QSU720870 RCQ720870 RMM720870 RWI720870 SGE720870 SQA720870 SZW720870 TJS720870 TTO720870 UDK720870 UNG720870 UXC720870 VGY720870 VQU720870 WAQ720870 WKM720870 WUI720870 HW786406 RS786406 ABO786406 ALK786406 AVG786406 BFC786406 BOY786406 BYU786406 CIQ786406 CSM786406 DCI786406 DME786406 DWA786406 EFW786406 EPS786406 EZO786406 FJK786406 FTG786406 GDC786406 GMY786406 GWU786406 HGQ786406 HQM786406 IAI786406 IKE786406 IUA786406 JDW786406 JNS786406 JXO786406 KHK786406 KRG786406 LBC786406 LKY786406 LUU786406 MEQ786406 MOM786406 MYI786406 NIE786406 NSA786406 OBW786406 OLS786406 OVO786406 PFK786406 PPG786406 PZC786406 QIY786406 QSU786406 RCQ786406 RMM786406 RWI786406 SGE786406 SQA786406 SZW786406 TJS786406 TTO786406 UDK786406 UNG786406 UXC786406 VGY786406 VQU786406 WAQ786406 WKM786406 WUI786406 HW851942 RS851942 ABO851942 ALK851942 AVG851942 BFC851942 BOY851942 BYU851942 CIQ851942 CSM851942 DCI851942 DME851942 DWA851942 EFW851942 EPS851942 EZO851942 FJK851942 FTG851942 GDC851942 GMY851942 GWU851942 HGQ851942 HQM851942 IAI851942 IKE851942 IUA851942 JDW851942 JNS851942 JXO851942 KHK851942 KRG851942 LBC851942 LKY851942 LUU851942 MEQ851942 MOM851942 MYI851942 NIE851942 NSA851942 OBW851942 OLS851942 OVO851942 PFK851942 PPG851942 PZC851942 QIY851942 QSU851942 RCQ851942 RMM851942 RWI851942 SGE851942 SQA851942 SZW851942 TJS851942 TTO851942 UDK851942 UNG851942 UXC851942 VGY851942 VQU851942 WAQ851942 WKM851942 WUI851942 HW917478 RS917478 ABO917478 ALK917478 AVG917478 BFC917478 BOY917478 BYU917478 CIQ917478 CSM917478 DCI917478 DME917478 DWA917478 EFW917478 EPS917478 EZO917478 FJK917478 FTG917478 GDC917478 GMY917478 GWU917478 HGQ917478 HQM917478 IAI917478 IKE917478 IUA917478 JDW917478 JNS917478 JXO917478 KHK917478 KRG917478 LBC917478 LKY917478 LUU917478 MEQ917478 MOM917478 MYI917478 NIE917478 NSA917478 OBW917478 OLS917478 OVO917478 PFK917478 PPG917478 PZC917478 QIY917478 QSU917478 RCQ917478 RMM917478 RWI917478 SGE917478 SQA917478 SZW917478 TJS917478 TTO917478 UDK917478 UNG917478 UXC917478 VGY917478 VQU917478 WAQ917478 WKM917478 WUI917478 HW983014 RS983014 ABO983014 ALK983014 AVG983014 BFC983014 BOY983014 BYU983014 CIQ983014 CSM983014 DCI983014 DME983014 DWA983014 EFW983014 EPS983014 EZO983014 FJK983014 FTG983014 GDC983014 GMY983014 GWU983014 HGQ983014 HQM983014 IAI983014 IKE983014 IUA983014 JDW983014 JNS983014 JXO983014 KHK983014 KRG983014 LBC983014 LKY983014 LUU983014 MEQ983014 MOM983014 MYI983014 NIE983014 NSA983014 OBW983014 OLS983014 OVO983014 PFK983014 PPG983014 PZC983014 QIY983014 QSU983014 RCQ983014 RMM983014 RWI983014 SGE983014 SQA983014 SZW983014 TJS983014 TTO983014 UDK983014 UNG983014 UXC983014 VGY983014 VQU983014 WAQ983014 WKM983014 WUI983014 HW65512:HW65584 RS65512:RS65584 ABO65512:ABO65584 ALK65512:ALK65584 AVG65512:AVG65584 BFC65512:BFC65584 BOY65512:BOY65584 BYU65512:BYU65584 CIQ65512:CIQ65584 CSM65512:CSM65584 DCI65512:DCI65584 DME65512:DME65584 DWA65512:DWA65584 EFW65512:EFW65584 EPS65512:EPS65584 EZO65512:EZO65584 FJK65512:FJK65584 FTG65512:FTG65584 GDC65512:GDC65584 GMY65512:GMY65584 GWU65512:GWU65584 HGQ65512:HGQ65584 HQM65512:HQM65584 IAI65512:IAI65584 IKE65512:IKE65584 IUA65512:IUA65584 JDW65512:JDW65584 JNS65512:JNS65584 JXO65512:JXO65584 KHK65512:KHK65584 KRG65512:KRG65584 LBC65512:LBC65584 LKY65512:LKY65584 LUU65512:LUU65584 MEQ65512:MEQ65584 MOM65512:MOM65584 MYI65512:MYI65584 NIE65512:NIE65584 NSA65512:NSA65584 OBW65512:OBW65584 OLS65512:OLS65584 OVO65512:OVO65584 PFK65512:PFK65584 PPG65512:PPG65584 PZC65512:PZC65584 QIY65512:QIY65584 QSU65512:QSU65584 RCQ65512:RCQ65584 RMM65512:RMM65584 RWI65512:RWI65584 SGE65512:SGE65584 SQA65512:SQA65584 SZW65512:SZW65584 TJS65512:TJS65584 TTO65512:TTO65584 UDK65512:UDK65584 UNG65512:UNG65584 UXC65512:UXC65584 VGY65512:VGY65584 VQU65512:VQU65584 WAQ65512:WAQ65584 WKM65512:WKM65584 WUI65512:WUI65584 HW131048:HW131120 RS131048:RS131120 ABO131048:ABO131120 ALK131048:ALK131120 AVG131048:AVG131120 BFC131048:BFC131120 BOY131048:BOY131120 BYU131048:BYU131120 CIQ131048:CIQ131120 CSM131048:CSM131120 DCI131048:DCI131120 DME131048:DME131120 DWA131048:DWA131120 EFW131048:EFW131120 EPS131048:EPS131120 EZO131048:EZO131120 FJK131048:FJK131120 FTG131048:FTG131120 GDC131048:GDC131120 GMY131048:GMY131120 GWU131048:GWU131120 HGQ131048:HGQ131120 HQM131048:HQM131120 IAI131048:IAI131120 IKE131048:IKE131120 IUA131048:IUA131120 JDW131048:JDW131120 JNS131048:JNS131120 JXO131048:JXO131120 KHK131048:KHK131120 KRG131048:KRG131120 LBC131048:LBC131120 LKY131048:LKY131120 LUU131048:LUU131120 MEQ131048:MEQ131120 MOM131048:MOM131120 MYI131048:MYI131120 NIE131048:NIE131120 NSA131048:NSA131120 OBW131048:OBW131120 OLS131048:OLS131120 OVO131048:OVO131120 PFK131048:PFK131120 PPG131048:PPG131120 PZC131048:PZC131120 QIY131048:QIY131120 QSU131048:QSU131120 RCQ131048:RCQ131120 RMM131048:RMM131120 RWI131048:RWI131120 SGE131048:SGE131120 SQA131048:SQA131120 SZW131048:SZW131120 TJS131048:TJS131120 TTO131048:TTO131120 UDK131048:UDK131120 UNG131048:UNG131120 UXC131048:UXC131120 VGY131048:VGY131120 VQU131048:VQU131120 WAQ131048:WAQ131120 WKM131048:WKM131120 WUI131048:WUI131120 HW196584:HW196656 RS196584:RS196656 ABO196584:ABO196656 ALK196584:ALK196656 AVG196584:AVG196656 BFC196584:BFC196656 BOY196584:BOY196656 BYU196584:BYU196656 CIQ196584:CIQ196656 CSM196584:CSM196656 DCI196584:DCI196656 DME196584:DME196656 DWA196584:DWA196656 EFW196584:EFW196656 EPS196584:EPS196656 EZO196584:EZO196656 FJK196584:FJK196656 FTG196584:FTG196656 GDC196584:GDC196656 GMY196584:GMY196656 GWU196584:GWU196656 HGQ196584:HGQ196656 HQM196584:HQM196656 IAI196584:IAI196656 IKE196584:IKE196656 IUA196584:IUA196656 JDW196584:JDW196656 JNS196584:JNS196656 JXO196584:JXO196656 KHK196584:KHK196656 KRG196584:KRG196656 LBC196584:LBC196656 LKY196584:LKY196656 LUU196584:LUU196656 MEQ196584:MEQ196656 MOM196584:MOM196656 MYI196584:MYI196656 NIE196584:NIE196656 NSA196584:NSA196656 OBW196584:OBW196656 OLS196584:OLS196656 OVO196584:OVO196656 PFK196584:PFK196656 PPG196584:PPG196656 PZC196584:PZC196656 QIY196584:QIY196656 QSU196584:QSU196656 RCQ196584:RCQ196656 RMM196584:RMM196656 RWI196584:RWI196656 SGE196584:SGE196656 SQA196584:SQA196656 SZW196584:SZW196656 TJS196584:TJS196656 TTO196584:TTO196656 UDK196584:UDK196656 UNG196584:UNG196656 UXC196584:UXC196656 VGY196584:VGY196656 VQU196584:VQU196656 WAQ196584:WAQ196656 WKM196584:WKM196656 WUI196584:WUI196656 HW262120:HW262192 RS262120:RS262192 ABO262120:ABO262192 ALK262120:ALK262192 AVG262120:AVG262192 BFC262120:BFC262192 BOY262120:BOY262192 BYU262120:BYU262192 CIQ262120:CIQ262192 CSM262120:CSM262192 DCI262120:DCI262192 DME262120:DME262192 DWA262120:DWA262192 EFW262120:EFW262192 EPS262120:EPS262192 EZO262120:EZO262192 FJK262120:FJK262192 FTG262120:FTG262192 GDC262120:GDC262192 GMY262120:GMY262192 GWU262120:GWU262192 HGQ262120:HGQ262192 HQM262120:HQM262192 IAI262120:IAI262192 IKE262120:IKE262192 IUA262120:IUA262192 JDW262120:JDW262192 JNS262120:JNS262192 JXO262120:JXO262192 KHK262120:KHK262192 KRG262120:KRG262192 LBC262120:LBC262192 LKY262120:LKY262192 LUU262120:LUU262192 MEQ262120:MEQ262192 MOM262120:MOM262192 MYI262120:MYI262192 NIE262120:NIE262192 NSA262120:NSA262192 OBW262120:OBW262192 OLS262120:OLS262192 OVO262120:OVO262192 PFK262120:PFK262192 PPG262120:PPG262192 PZC262120:PZC262192 QIY262120:QIY262192 QSU262120:QSU262192 RCQ262120:RCQ262192 RMM262120:RMM262192 RWI262120:RWI262192 SGE262120:SGE262192 SQA262120:SQA262192 SZW262120:SZW262192 TJS262120:TJS262192 TTO262120:TTO262192 UDK262120:UDK262192 UNG262120:UNG262192 UXC262120:UXC262192 VGY262120:VGY262192 VQU262120:VQU262192 WAQ262120:WAQ262192 WKM262120:WKM262192 WUI262120:WUI262192 HW327656:HW327728 RS327656:RS327728 ABO327656:ABO327728 ALK327656:ALK327728 AVG327656:AVG327728 BFC327656:BFC327728 BOY327656:BOY327728 BYU327656:BYU327728 CIQ327656:CIQ327728 CSM327656:CSM327728 DCI327656:DCI327728 DME327656:DME327728 DWA327656:DWA327728 EFW327656:EFW327728 EPS327656:EPS327728 EZO327656:EZO327728 FJK327656:FJK327728 FTG327656:FTG327728 GDC327656:GDC327728 GMY327656:GMY327728 GWU327656:GWU327728 HGQ327656:HGQ327728 HQM327656:HQM327728 IAI327656:IAI327728 IKE327656:IKE327728 IUA327656:IUA327728 JDW327656:JDW327728 JNS327656:JNS327728 JXO327656:JXO327728 KHK327656:KHK327728 KRG327656:KRG327728 LBC327656:LBC327728 LKY327656:LKY327728 LUU327656:LUU327728 MEQ327656:MEQ327728 MOM327656:MOM327728 MYI327656:MYI327728 NIE327656:NIE327728 NSA327656:NSA327728 OBW327656:OBW327728 OLS327656:OLS327728 OVO327656:OVO327728 PFK327656:PFK327728 PPG327656:PPG327728 PZC327656:PZC327728 QIY327656:QIY327728 QSU327656:QSU327728 RCQ327656:RCQ327728 RMM327656:RMM327728 RWI327656:RWI327728 SGE327656:SGE327728 SQA327656:SQA327728 SZW327656:SZW327728 TJS327656:TJS327728 TTO327656:TTO327728 UDK327656:UDK327728 UNG327656:UNG327728 UXC327656:UXC327728 VGY327656:VGY327728 VQU327656:VQU327728 WAQ327656:WAQ327728 WKM327656:WKM327728 WUI327656:WUI327728 HW393192:HW393264 RS393192:RS393264 ABO393192:ABO393264 ALK393192:ALK393264 AVG393192:AVG393264 BFC393192:BFC393264 BOY393192:BOY393264 BYU393192:BYU393264 CIQ393192:CIQ393264 CSM393192:CSM393264 DCI393192:DCI393264 DME393192:DME393264 DWA393192:DWA393264 EFW393192:EFW393264 EPS393192:EPS393264 EZO393192:EZO393264 FJK393192:FJK393264 FTG393192:FTG393264 GDC393192:GDC393264 GMY393192:GMY393264 GWU393192:GWU393264 HGQ393192:HGQ393264 HQM393192:HQM393264 IAI393192:IAI393264 IKE393192:IKE393264 IUA393192:IUA393264 JDW393192:JDW393264 JNS393192:JNS393264 JXO393192:JXO393264 KHK393192:KHK393264 KRG393192:KRG393264 LBC393192:LBC393264 LKY393192:LKY393264 LUU393192:LUU393264 MEQ393192:MEQ393264 MOM393192:MOM393264 MYI393192:MYI393264 NIE393192:NIE393264 NSA393192:NSA393264 OBW393192:OBW393264 OLS393192:OLS393264 OVO393192:OVO393264 PFK393192:PFK393264 PPG393192:PPG393264 PZC393192:PZC393264 QIY393192:QIY393264 QSU393192:QSU393264 RCQ393192:RCQ393264 RMM393192:RMM393264 RWI393192:RWI393264 SGE393192:SGE393264 SQA393192:SQA393264 SZW393192:SZW393264 TJS393192:TJS393264 TTO393192:TTO393264 UDK393192:UDK393264 UNG393192:UNG393264 UXC393192:UXC393264 VGY393192:VGY393264 VQU393192:VQU393264 WAQ393192:WAQ393264 WKM393192:WKM393264 WUI393192:WUI393264 HW458728:HW458800 RS458728:RS458800 ABO458728:ABO458800 ALK458728:ALK458800 AVG458728:AVG458800 BFC458728:BFC458800 BOY458728:BOY458800 BYU458728:BYU458800 CIQ458728:CIQ458800 CSM458728:CSM458800 DCI458728:DCI458800 DME458728:DME458800 DWA458728:DWA458800 EFW458728:EFW458800 EPS458728:EPS458800 EZO458728:EZO458800 FJK458728:FJK458800 FTG458728:FTG458800 GDC458728:GDC458800 GMY458728:GMY458800 GWU458728:GWU458800 HGQ458728:HGQ458800 HQM458728:HQM458800 IAI458728:IAI458800 IKE458728:IKE458800 IUA458728:IUA458800 JDW458728:JDW458800 JNS458728:JNS458800 JXO458728:JXO458800 KHK458728:KHK458800 KRG458728:KRG458800 LBC458728:LBC458800 LKY458728:LKY458800 LUU458728:LUU458800 MEQ458728:MEQ458800 MOM458728:MOM458800 MYI458728:MYI458800 NIE458728:NIE458800 NSA458728:NSA458800 OBW458728:OBW458800 OLS458728:OLS458800 OVO458728:OVO458800 PFK458728:PFK458800 PPG458728:PPG458800 PZC458728:PZC458800 QIY458728:QIY458800 QSU458728:QSU458800 RCQ458728:RCQ458800 RMM458728:RMM458800 RWI458728:RWI458800 SGE458728:SGE458800 SQA458728:SQA458800 SZW458728:SZW458800 TJS458728:TJS458800 TTO458728:TTO458800 UDK458728:UDK458800 UNG458728:UNG458800 UXC458728:UXC458800 VGY458728:VGY458800 VQU458728:VQU458800 WAQ458728:WAQ458800 WKM458728:WKM458800 WUI458728:WUI458800 HW524264:HW524336 RS524264:RS524336 ABO524264:ABO524336 ALK524264:ALK524336 AVG524264:AVG524336 BFC524264:BFC524336 BOY524264:BOY524336 BYU524264:BYU524336 CIQ524264:CIQ524336 CSM524264:CSM524336 DCI524264:DCI524336 DME524264:DME524336 DWA524264:DWA524336 EFW524264:EFW524336 EPS524264:EPS524336 EZO524264:EZO524336 FJK524264:FJK524336 FTG524264:FTG524336 GDC524264:GDC524336 GMY524264:GMY524336 GWU524264:GWU524336 HGQ524264:HGQ524336 HQM524264:HQM524336 IAI524264:IAI524336 IKE524264:IKE524336 IUA524264:IUA524336 JDW524264:JDW524336 JNS524264:JNS524336 JXO524264:JXO524336 KHK524264:KHK524336 KRG524264:KRG524336 LBC524264:LBC524336 LKY524264:LKY524336 LUU524264:LUU524336 MEQ524264:MEQ524336 MOM524264:MOM524336 MYI524264:MYI524336 NIE524264:NIE524336 NSA524264:NSA524336 OBW524264:OBW524336 OLS524264:OLS524336 OVO524264:OVO524336 PFK524264:PFK524336 PPG524264:PPG524336 PZC524264:PZC524336 QIY524264:QIY524336 QSU524264:QSU524336 RCQ524264:RCQ524336 RMM524264:RMM524336 RWI524264:RWI524336 SGE524264:SGE524336 SQA524264:SQA524336 SZW524264:SZW524336 TJS524264:TJS524336 TTO524264:TTO524336 UDK524264:UDK524336 UNG524264:UNG524336 UXC524264:UXC524336 VGY524264:VGY524336 VQU524264:VQU524336 WAQ524264:WAQ524336 WKM524264:WKM524336 WUI524264:WUI524336 HW589800:HW589872 RS589800:RS589872 ABO589800:ABO589872 ALK589800:ALK589872 AVG589800:AVG589872 BFC589800:BFC589872 BOY589800:BOY589872 BYU589800:BYU589872 CIQ589800:CIQ589872 CSM589800:CSM589872 DCI589800:DCI589872 DME589800:DME589872 DWA589800:DWA589872 EFW589800:EFW589872 EPS589800:EPS589872 EZO589800:EZO589872 FJK589800:FJK589872 FTG589800:FTG589872 GDC589800:GDC589872 GMY589800:GMY589872 GWU589800:GWU589872 HGQ589800:HGQ589872 HQM589800:HQM589872 IAI589800:IAI589872 IKE589800:IKE589872 IUA589800:IUA589872 JDW589800:JDW589872 JNS589800:JNS589872 JXO589800:JXO589872 KHK589800:KHK589872 KRG589800:KRG589872 LBC589800:LBC589872 LKY589800:LKY589872 LUU589800:LUU589872 MEQ589800:MEQ589872 MOM589800:MOM589872 MYI589800:MYI589872 NIE589800:NIE589872 NSA589800:NSA589872 OBW589800:OBW589872 OLS589800:OLS589872 OVO589800:OVO589872 PFK589800:PFK589872 PPG589800:PPG589872 PZC589800:PZC589872 QIY589800:QIY589872 QSU589800:QSU589872 RCQ589800:RCQ589872 RMM589800:RMM589872 RWI589800:RWI589872 SGE589800:SGE589872 SQA589800:SQA589872 SZW589800:SZW589872 TJS589800:TJS589872 TTO589800:TTO589872 UDK589800:UDK589872 UNG589800:UNG589872 UXC589800:UXC589872 VGY589800:VGY589872 VQU589800:VQU589872 WAQ589800:WAQ589872 WKM589800:WKM589872 WUI589800:WUI589872 HW655336:HW655408 RS655336:RS655408 ABO655336:ABO655408 ALK655336:ALK655408 AVG655336:AVG655408 BFC655336:BFC655408 BOY655336:BOY655408 BYU655336:BYU655408 CIQ655336:CIQ655408 CSM655336:CSM655408 DCI655336:DCI655408 DME655336:DME655408 DWA655336:DWA655408 EFW655336:EFW655408 EPS655336:EPS655408 EZO655336:EZO655408 FJK655336:FJK655408 FTG655336:FTG655408 GDC655336:GDC655408 GMY655336:GMY655408 GWU655336:GWU655408 HGQ655336:HGQ655408 HQM655336:HQM655408 IAI655336:IAI655408 IKE655336:IKE655408 IUA655336:IUA655408 JDW655336:JDW655408 JNS655336:JNS655408 JXO655336:JXO655408 KHK655336:KHK655408 KRG655336:KRG655408 LBC655336:LBC655408 LKY655336:LKY655408 LUU655336:LUU655408 MEQ655336:MEQ655408 MOM655336:MOM655408 MYI655336:MYI655408 NIE655336:NIE655408 NSA655336:NSA655408 OBW655336:OBW655408 OLS655336:OLS655408 OVO655336:OVO655408 PFK655336:PFK655408 PPG655336:PPG655408 PZC655336:PZC655408 QIY655336:QIY655408 QSU655336:QSU655408 RCQ655336:RCQ655408 RMM655336:RMM655408 RWI655336:RWI655408 SGE655336:SGE655408 SQA655336:SQA655408 SZW655336:SZW655408 TJS655336:TJS655408 TTO655336:TTO655408 UDK655336:UDK655408 UNG655336:UNG655408 UXC655336:UXC655408 VGY655336:VGY655408 VQU655336:VQU655408 WAQ655336:WAQ655408 WKM655336:WKM655408 WUI655336:WUI655408 HW720872:HW720944 RS720872:RS720944 ABO720872:ABO720944 ALK720872:ALK720944 AVG720872:AVG720944 BFC720872:BFC720944 BOY720872:BOY720944 BYU720872:BYU720944 CIQ720872:CIQ720944 CSM720872:CSM720944 DCI720872:DCI720944 DME720872:DME720944 DWA720872:DWA720944 EFW720872:EFW720944 EPS720872:EPS720944 EZO720872:EZO720944 FJK720872:FJK720944 FTG720872:FTG720944 GDC720872:GDC720944 GMY720872:GMY720944 GWU720872:GWU720944 HGQ720872:HGQ720944 HQM720872:HQM720944 IAI720872:IAI720944 IKE720872:IKE720944 IUA720872:IUA720944 JDW720872:JDW720944 JNS720872:JNS720944 JXO720872:JXO720944 KHK720872:KHK720944 KRG720872:KRG720944 LBC720872:LBC720944 LKY720872:LKY720944 LUU720872:LUU720944 MEQ720872:MEQ720944 MOM720872:MOM720944 MYI720872:MYI720944 NIE720872:NIE720944 NSA720872:NSA720944 OBW720872:OBW720944 OLS720872:OLS720944 OVO720872:OVO720944 PFK720872:PFK720944 PPG720872:PPG720944 PZC720872:PZC720944 QIY720872:QIY720944 QSU720872:QSU720944 RCQ720872:RCQ720944 RMM720872:RMM720944 RWI720872:RWI720944 SGE720872:SGE720944 SQA720872:SQA720944 SZW720872:SZW720944 TJS720872:TJS720944 TTO720872:TTO720944 UDK720872:UDK720944 UNG720872:UNG720944 UXC720872:UXC720944 VGY720872:VGY720944 VQU720872:VQU720944 WAQ720872:WAQ720944 WKM720872:WKM720944 WUI720872:WUI720944 HW786408:HW786480 RS786408:RS786480 ABO786408:ABO786480 ALK786408:ALK786480 AVG786408:AVG786480 BFC786408:BFC786480 BOY786408:BOY786480 BYU786408:BYU786480 CIQ786408:CIQ786480 CSM786408:CSM786480 DCI786408:DCI786480 DME786408:DME786480 DWA786408:DWA786480 EFW786408:EFW786480 EPS786408:EPS786480 EZO786408:EZO786480 FJK786408:FJK786480 FTG786408:FTG786480 GDC786408:GDC786480 GMY786408:GMY786480 GWU786408:GWU786480 HGQ786408:HGQ786480 HQM786408:HQM786480 IAI786408:IAI786480 IKE786408:IKE786480 IUA786408:IUA786480 JDW786408:JDW786480 JNS786408:JNS786480 JXO786408:JXO786480 KHK786408:KHK786480 KRG786408:KRG786480 LBC786408:LBC786480 LKY786408:LKY786480 LUU786408:LUU786480 MEQ786408:MEQ786480 MOM786408:MOM786480 MYI786408:MYI786480 NIE786408:NIE786480 NSA786408:NSA786480 OBW786408:OBW786480 OLS786408:OLS786480 OVO786408:OVO786480 PFK786408:PFK786480 PPG786408:PPG786480 PZC786408:PZC786480 QIY786408:QIY786480 QSU786408:QSU786480 RCQ786408:RCQ786480 RMM786408:RMM786480 RWI786408:RWI786480 SGE786408:SGE786480 SQA786408:SQA786480 SZW786408:SZW786480 TJS786408:TJS786480 TTO786408:TTO786480 UDK786408:UDK786480 UNG786408:UNG786480 UXC786408:UXC786480 VGY786408:VGY786480 VQU786408:VQU786480 WAQ786408:WAQ786480 WKM786408:WKM786480 WUI786408:WUI786480 HW851944:HW852016 RS851944:RS852016 ABO851944:ABO852016 ALK851944:ALK852016 AVG851944:AVG852016 BFC851944:BFC852016 BOY851944:BOY852016 BYU851944:BYU852016 CIQ851944:CIQ852016 CSM851944:CSM852016 DCI851944:DCI852016 DME851944:DME852016 DWA851944:DWA852016 EFW851944:EFW852016 EPS851944:EPS852016 EZO851944:EZO852016 FJK851944:FJK852016 FTG851944:FTG852016 GDC851944:GDC852016 GMY851944:GMY852016 GWU851944:GWU852016 HGQ851944:HGQ852016 HQM851944:HQM852016 IAI851944:IAI852016 IKE851944:IKE852016 IUA851944:IUA852016 JDW851944:JDW852016 JNS851944:JNS852016 JXO851944:JXO852016 KHK851944:KHK852016 KRG851944:KRG852016 LBC851944:LBC852016 LKY851944:LKY852016 LUU851944:LUU852016 MEQ851944:MEQ852016 MOM851944:MOM852016 MYI851944:MYI852016 NIE851944:NIE852016 NSA851944:NSA852016 OBW851944:OBW852016 OLS851944:OLS852016 OVO851944:OVO852016 PFK851944:PFK852016 PPG851944:PPG852016 PZC851944:PZC852016 QIY851944:QIY852016 QSU851944:QSU852016 RCQ851944:RCQ852016 RMM851944:RMM852016 RWI851944:RWI852016 SGE851944:SGE852016 SQA851944:SQA852016 SZW851944:SZW852016 TJS851944:TJS852016 TTO851944:TTO852016 UDK851944:UDK852016 UNG851944:UNG852016 UXC851944:UXC852016 VGY851944:VGY852016 VQU851944:VQU852016 WAQ851944:WAQ852016 WKM851944:WKM852016 WUI851944:WUI852016 HW917480:HW917552 RS917480:RS917552 ABO917480:ABO917552 ALK917480:ALK917552 AVG917480:AVG917552 BFC917480:BFC917552 BOY917480:BOY917552 BYU917480:BYU917552 CIQ917480:CIQ917552 CSM917480:CSM917552 DCI917480:DCI917552 DME917480:DME917552 DWA917480:DWA917552 EFW917480:EFW917552 EPS917480:EPS917552 EZO917480:EZO917552 FJK917480:FJK917552 FTG917480:FTG917552 GDC917480:GDC917552 GMY917480:GMY917552 GWU917480:GWU917552 HGQ917480:HGQ917552 HQM917480:HQM917552 IAI917480:IAI917552 IKE917480:IKE917552 IUA917480:IUA917552 JDW917480:JDW917552 JNS917480:JNS917552 JXO917480:JXO917552 KHK917480:KHK917552 KRG917480:KRG917552 LBC917480:LBC917552 LKY917480:LKY917552 LUU917480:LUU917552 MEQ917480:MEQ917552 MOM917480:MOM917552 MYI917480:MYI917552 NIE917480:NIE917552 NSA917480:NSA917552 OBW917480:OBW917552 OLS917480:OLS917552 OVO917480:OVO917552 PFK917480:PFK917552 PPG917480:PPG917552 PZC917480:PZC917552 QIY917480:QIY917552 QSU917480:QSU917552 RCQ917480:RCQ917552 RMM917480:RMM917552 RWI917480:RWI917552 SGE917480:SGE917552 SQA917480:SQA917552 SZW917480:SZW917552 TJS917480:TJS917552 TTO917480:TTO917552 UDK917480:UDK917552 UNG917480:UNG917552 UXC917480:UXC917552 VGY917480:VGY917552 VQU917480:VQU917552 WAQ917480:WAQ917552 WKM917480:WKM917552 WUI917480:WUI917552 HW983016:HW983088 RS983016:RS983088 ABO983016:ABO983088 ALK983016:ALK983088 AVG983016:AVG983088 BFC983016:BFC983088 BOY983016:BOY983088 BYU983016:BYU983088 CIQ983016:CIQ983088 CSM983016:CSM983088 DCI983016:DCI983088 DME983016:DME983088 DWA983016:DWA983088 EFW983016:EFW983088 EPS983016:EPS983088 EZO983016:EZO983088 FJK983016:FJK983088 FTG983016:FTG983088 GDC983016:GDC983088 GMY983016:GMY983088 GWU983016:GWU983088 HGQ983016:HGQ983088 HQM983016:HQM983088 IAI983016:IAI983088 IKE983016:IKE983088 IUA983016:IUA983088 JDW983016:JDW983088 JNS983016:JNS983088 JXO983016:JXO983088 KHK983016:KHK983088 KRG983016:KRG983088 LBC983016:LBC983088 LKY983016:LKY983088 LUU983016:LUU983088 MEQ983016:MEQ983088 MOM983016:MOM983088 MYI983016:MYI983088 NIE983016:NIE983088 NSA983016:NSA983088 OBW983016:OBW983088 OLS983016:OLS983088 OVO983016:OVO983088 PFK983016:PFK983088 PPG983016:PPG983088 PZC983016:PZC983088 QIY983016:QIY983088 QSU983016:QSU983088 RCQ983016:RCQ983088 RMM983016:RMM983088 RWI983016:RWI983088 SGE983016:SGE983088 SQA983016:SQA983088 SZW983016:SZW983088 TJS983016:TJS983088 TTO983016:TTO983088 UDK983016:UDK983088 UNG983016:UNG983088 UXC983016:UXC983088 VGY983016:VGY983088 VQU983016:VQU983088 WAQ983016:WAQ983088 WKM983016:WKM983088 WUI983016:WUI983088 WUI8:WUI11 WKM8:WKM11 WAQ8:WAQ11 VQU8:VQU11 VGY8:VGY11 UXC8:UXC11 UNG8:UNG11 UDK8:UDK11 TTO8:TTO11 TJS8:TJS11 SZW8:SZW11 SQA8:SQA11 SGE8:SGE11 RWI8:RWI11 RMM8:RMM11 RCQ8:RCQ11 QSU8:QSU11 QIY8:QIY11 PZC8:PZC11 PPG8:PPG11 PFK8:PFK11 OVO8:OVO11 OLS8:OLS11 OBW8:OBW11 NSA8:NSA11 NIE8:NIE11 MYI8:MYI11 MOM8:MOM11 MEQ8:MEQ11 LUU8:LUU11 LKY8:LKY11 LBC8:LBC11 KRG8:KRG11 KHK8:KHK11 JXO8:JXO11 JNS8:JNS11 JDW8:JDW11 IUA8:IUA11 IKE8:IKE11 IAI8:IAI11 HQM8:HQM11 HGQ8:HGQ11 GWU8:GWU11 GMY8:GMY11 GDC8:GDC11 FTG8:FTG11 FJK8:FJK11 EZO8:EZO11 EPS8:EPS11 EFW8:EFW11 DWA8:DWA11 DME8:DME11 DCI8:DCI11 CSM8:CSM11 CIQ8:CIQ11 BYU8:BYU11 BOY8:BOY11 BFC8:BFC11 AVG8:AVG11 ALK8:ALK11 ABO8:ABO11 RS8:RS11 HW8:HW11 HW107:HW190 RS107:RS190 ABO107:ABO190 ALK107:ALK190 AVG107:AVG190 BFC107:BFC190 BOY107:BOY190 BYU107:BYU190 CIQ107:CIQ190 CSM107:CSM190 DCI107:DCI190 DME107:DME190 DWA107:DWA190 EFW107:EFW190 EPS107:EPS190 EZO107:EZO190 FJK107:FJK190 FTG107:FTG190 GDC107:GDC190 GMY107:GMY190 GWU107:GWU190 HGQ107:HGQ190 HQM107:HQM190 IAI107:IAI190 IKE107:IKE190 IUA107:IUA190 JDW107:JDW190 JNS107:JNS190 JXO107:JXO190 KHK107:KHK190 KRG107:KRG190 LBC107:LBC190 LKY107:LKY190 LUU107:LUU190 MEQ107:MEQ190 MOM107:MOM190 MYI107:MYI190 NIE107:NIE190 NSA107:NSA190 OBW107:OBW190 OLS107:OLS190 OVO107:OVO190 PFK107:PFK190 PPG107:PPG190 PZC107:PZC190 QIY107:QIY190 QSU107:QSU190 RCQ107:RCQ190 RMM107:RMM190 RWI107:RWI190 SGE107:SGE190 SQA107:SQA190 SZW107:SZW190 TJS107:TJS190 TTO107:TTO190 UDK107:UDK190 UNG107:UNG190 UXC107:UXC190 VGY107:VGY190 VQU107:VQU190 WAQ107:WAQ190 WKM107:WKM190 WUI107:WUI190">
      <formula1>ЛПУ1</formula1>
    </dataValidation>
    <dataValidation type="list" allowBlank="1" showInputMessage="1" showErrorMessage="1" sqref="I65548:I65549 IW65516:IW65517 SS65516:SS65517 ACO65516:ACO65517 AMK65516:AMK65517 AWG65516:AWG65517 BGC65516:BGC65517 BPY65516:BPY65517 BZU65516:BZU65517 CJQ65516:CJQ65517 CTM65516:CTM65517 DDI65516:DDI65517 DNE65516:DNE65517 DXA65516:DXA65517 EGW65516:EGW65517 EQS65516:EQS65517 FAO65516:FAO65517 FKK65516:FKK65517 FUG65516:FUG65517 GEC65516:GEC65517 GNY65516:GNY65517 GXU65516:GXU65517 HHQ65516:HHQ65517 HRM65516:HRM65517 IBI65516:IBI65517 ILE65516:ILE65517 IVA65516:IVA65517 JEW65516:JEW65517 JOS65516:JOS65517 JYO65516:JYO65517 KIK65516:KIK65517 KSG65516:KSG65517 LCC65516:LCC65517 LLY65516:LLY65517 LVU65516:LVU65517 MFQ65516:MFQ65517 MPM65516:MPM65517 MZI65516:MZI65517 NJE65516:NJE65517 NTA65516:NTA65517 OCW65516:OCW65517 OMS65516:OMS65517 OWO65516:OWO65517 PGK65516:PGK65517 PQG65516:PQG65517 QAC65516:QAC65517 QJY65516:QJY65517 QTU65516:QTU65517 RDQ65516:RDQ65517 RNM65516:RNM65517 RXI65516:RXI65517 SHE65516:SHE65517 SRA65516:SRA65517 TAW65516:TAW65517 TKS65516:TKS65517 TUO65516:TUO65517 UEK65516:UEK65517 UOG65516:UOG65517 UYC65516:UYC65517 VHY65516:VHY65517 VRU65516:VRU65517 WBQ65516:WBQ65517 WLM65516:WLM65517 WVI65516:WVI65517 I131084:I131085 IW131052:IW131053 SS131052:SS131053 ACO131052:ACO131053 AMK131052:AMK131053 AWG131052:AWG131053 BGC131052:BGC131053 BPY131052:BPY131053 BZU131052:BZU131053 CJQ131052:CJQ131053 CTM131052:CTM131053 DDI131052:DDI131053 DNE131052:DNE131053 DXA131052:DXA131053 EGW131052:EGW131053 EQS131052:EQS131053 FAO131052:FAO131053 FKK131052:FKK131053 FUG131052:FUG131053 GEC131052:GEC131053 GNY131052:GNY131053 GXU131052:GXU131053 HHQ131052:HHQ131053 HRM131052:HRM131053 IBI131052:IBI131053 ILE131052:ILE131053 IVA131052:IVA131053 JEW131052:JEW131053 JOS131052:JOS131053 JYO131052:JYO131053 KIK131052:KIK131053 KSG131052:KSG131053 LCC131052:LCC131053 LLY131052:LLY131053 LVU131052:LVU131053 MFQ131052:MFQ131053 MPM131052:MPM131053 MZI131052:MZI131053 NJE131052:NJE131053 NTA131052:NTA131053 OCW131052:OCW131053 OMS131052:OMS131053 OWO131052:OWO131053 PGK131052:PGK131053 PQG131052:PQG131053 QAC131052:QAC131053 QJY131052:QJY131053 QTU131052:QTU131053 RDQ131052:RDQ131053 RNM131052:RNM131053 RXI131052:RXI131053 SHE131052:SHE131053 SRA131052:SRA131053 TAW131052:TAW131053 TKS131052:TKS131053 TUO131052:TUO131053 UEK131052:UEK131053 UOG131052:UOG131053 UYC131052:UYC131053 VHY131052:VHY131053 VRU131052:VRU131053 WBQ131052:WBQ131053 WLM131052:WLM131053 WVI131052:WVI131053 I196620:I196621 IW196588:IW196589 SS196588:SS196589 ACO196588:ACO196589 AMK196588:AMK196589 AWG196588:AWG196589 BGC196588:BGC196589 BPY196588:BPY196589 BZU196588:BZU196589 CJQ196588:CJQ196589 CTM196588:CTM196589 DDI196588:DDI196589 DNE196588:DNE196589 DXA196588:DXA196589 EGW196588:EGW196589 EQS196588:EQS196589 FAO196588:FAO196589 FKK196588:FKK196589 FUG196588:FUG196589 GEC196588:GEC196589 GNY196588:GNY196589 GXU196588:GXU196589 HHQ196588:HHQ196589 HRM196588:HRM196589 IBI196588:IBI196589 ILE196588:ILE196589 IVA196588:IVA196589 JEW196588:JEW196589 JOS196588:JOS196589 JYO196588:JYO196589 KIK196588:KIK196589 KSG196588:KSG196589 LCC196588:LCC196589 LLY196588:LLY196589 LVU196588:LVU196589 MFQ196588:MFQ196589 MPM196588:MPM196589 MZI196588:MZI196589 NJE196588:NJE196589 NTA196588:NTA196589 OCW196588:OCW196589 OMS196588:OMS196589 OWO196588:OWO196589 PGK196588:PGK196589 PQG196588:PQG196589 QAC196588:QAC196589 QJY196588:QJY196589 QTU196588:QTU196589 RDQ196588:RDQ196589 RNM196588:RNM196589 RXI196588:RXI196589 SHE196588:SHE196589 SRA196588:SRA196589 TAW196588:TAW196589 TKS196588:TKS196589 TUO196588:TUO196589 UEK196588:UEK196589 UOG196588:UOG196589 UYC196588:UYC196589 VHY196588:VHY196589 VRU196588:VRU196589 WBQ196588:WBQ196589 WLM196588:WLM196589 WVI196588:WVI196589 I262156:I262157 IW262124:IW262125 SS262124:SS262125 ACO262124:ACO262125 AMK262124:AMK262125 AWG262124:AWG262125 BGC262124:BGC262125 BPY262124:BPY262125 BZU262124:BZU262125 CJQ262124:CJQ262125 CTM262124:CTM262125 DDI262124:DDI262125 DNE262124:DNE262125 DXA262124:DXA262125 EGW262124:EGW262125 EQS262124:EQS262125 FAO262124:FAO262125 FKK262124:FKK262125 FUG262124:FUG262125 GEC262124:GEC262125 GNY262124:GNY262125 GXU262124:GXU262125 HHQ262124:HHQ262125 HRM262124:HRM262125 IBI262124:IBI262125 ILE262124:ILE262125 IVA262124:IVA262125 JEW262124:JEW262125 JOS262124:JOS262125 JYO262124:JYO262125 KIK262124:KIK262125 KSG262124:KSG262125 LCC262124:LCC262125 LLY262124:LLY262125 LVU262124:LVU262125 MFQ262124:MFQ262125 MPM262124:MPM262125 MZI262124:MZI262125 NJE262124:NJE262125 NTA262124:NTA262125 OCW262124:OCW262125 OMS262124:OMS262125 OWO262124:OWO262125 PGK262124:PGK262125 PQG262124:PQG262125 QAC262124:QAC262125 QJY262124:QJY262125 QTU262124:QTU262125 RDQ262124:RDQ262125 RNM262124:RNM262125 RXI262124:RXI262125 SHE262124:SHE262125 SRA262124:SRA262125 TAW262124:TAW262125 TKS262124:TKS262125 TUO262124:TUO262125 UEK262124:UEK262125 UOG262124:UOG262125 UYC262124:UYC262125 VHY262124:VHY262125 VRU262124:VRU262125 WBQ262124:WBQ262125 WLM262124:WLM262125 WVI262124:WVI262125 I327692:I327693 IW327660:IW327661 SS327660:SS327661 ACO327660:ACO327661 AMK327660:AMK327661 AWG327660:AWG327661 BGC327660:BGC327661 BPY327660:BPY327661 BZU327660:BZU327661 CJQ327660:CJQ327661 CTM327660:CTM327661 DDI327660:DDI327661 DNE327660:DNE327661 DXA327660:DXA327661 EGW327660:EGW327661 EQS327660:EQS327661 FAO327660:FAO327661 FKK327660:FKK327661 FUG327660:FUG327661 GEC327660:GEC327661 GNY327660:GNY327661 GXU327660:GXU327661 HHQ327660:HHQ327661 HRM327660:HRM327661 IBI327660:IBI327661 ILE327660:ILE327661 IVA327660:IVA327661 JEW327660:JEW327661 JOS327660:JOS327661 JYO327660:JYO327661 KIK327660:KIK327661 KSG327660:KSG327661 LCC327660:LCC327661 LLY327660:LLY327661 LVU327660:LVU327661 MFQ327660:MFQ327661 MPM327660:MPM327661 MZI327660:MZI327661 NJE327660:NJE327661 NTA327660:NTA327661 OCW327660:OCW327661 OMS327660:OMS327661 OWO327660:OWO327661 PGK327660:PGK327661 PQG327660:PQG327661 QAC327660:QAC327661 QJY327660:QJY327661 QTU327660:QTU327661 RDQ327660:RDQ327661 RNM327660:RNM327661 RXI327660:RXI327661 SHE327660:SHE327661 SRA327660:SRA327661 TAW327660:TAW327661 TKS327660:TKS327661 TUO327660:TUO327661 UEK327660:UEK327661 UOG327660:UOG327661 UYC327660:UYC327661 VHY327660:VHY327661 VRU327660:VRU327661 WBQ327660:WBQ327661 WLM327660:WLM327661 WVI327660:WVI327661 I393228:I393229 IW393196:IW393197 SS393196:SS393197 ACO393196:ACO393197 AMK393196:AMK393197 AWG393196:AWG393197 BGC393196:BGC393197 BPY393196:BPY393197 BZU393196:BZU393197 CJQ393196:CJQ393197 CTM393196:CTM393197 DDI393196:DDI393197 DNE393196:DNE393197 DXA393196:DXA393197 EGW393196:EGW393197 EQS393196:EQS393197 FAO393196:FAO393197 FKK393196:FKK393197 FUG393196:FUG393197 GEC393196:GEC393197 GNY393196:GNY393197 GXU393196:GXU393197 HHQ393196:HHQ393197 HRM393196:HRM393197 IBI393196:IBI393197 ILE393196:ILE393197 IVA393196:IVA393197 JEW393196:JEW393197 JOS393196:JOS393197 JYO393196:JYO393197 KIK393196:KIK393197 KSG393196:KSG393197 LCC393196:LCC393197 LLY393196:LLY393197 LVU393196:LVU393197 MFQ393196:MFQ393197 MPM393196:MPM393197 MZI393196:MZI393197 NJE393196:NJE393197 NTA393196:NTA393197 OCW393196:OCW393197 OMS393196:OMS393197 OWO393196:OWO393197 PGK393196:PGK393197 PQG393196:PQG393197 QAC393196:QAC393197 QJY393196:QJY393197 QTU393196:QTU393197 RDQ393196:RDQ393197 RNM393196:RNM393197 RXI393196:RXI393197 SHE393196:SHE393197 SRA393196:SRA393197 TAW393196:TAW393197 TKS393196:TKS393197 TUO393196:TUO393197 UEK393196:UEK393197 UOG393196:UOG393197 UYC393196:UYC393197 VHY393196:VHY393197 VRU393196:VRU393197 WBQ393196:WBQ393197 WLM393196:WLM393197 WVI393196:WVI393197 I458764:I458765 IW458732:IW458733 SS458732:SS458733 ACO458732:ACO458733 AMK458732:AMK458733 AWG458732:AWG458733 BGC458732:BGC458733 BPY458732:BPY458733 BZU458732:BZU458733 CJQ458732:CJQ458733 CTM458732:CTM458733 DDI458732:DDI458733 DNE458732:DNE458733 DXA458732:DXA458733 EGW458732:EGW458733 EQS458732:EQS458733 FAO458732:FAO458733 FKK458732:FKK458733 FUG458732:FUG458733 GEC458732:GEC458733 GNY458732:GNY458733 GXU458732:GXU458733 HHQ458732:HHQ458733 HRM458732:HRM458733 IBI458732:IBI458733 ILE458732:ILE458733 IVA458732:IVA458733 JEW458732:JEW458733 JOS458732:JOS458733 JYO458732:JYO458733 KIK458732:KIK458733 KSG458732:KSG458733 LCC458732:LCC458733 LLY458732:LLY458733 LVU458732:LVU458733 MFQ458732:MFQ458733 MPM458732:MPM458733 MZI458732:MZI458733 NJE458732:NJE458733 NTA458732:NTA458733 OCW458732:OCW458733 OMS458732:OMS458733 OWO458732:OWO458733 PGK458732:PGK458733 PQG458732:PQG458733 QAC458732:QAC458733 QJY458732:QJY458733 QTU458732:QTU458733 RDQ458732:RDQ458733 RNM458732:RNM458733 RXI458732:RXI458733 SHE458732:SHE458733 SRA458732:SRA458733 TAW458732:TAW458733 TKS458732:TKS458733 TUO458732:TUO458733 UEK458732:UEK458733 UOG458732:UOG458733 UYC458732:UYC458733 VHY458732:VHY458733 VRU458732:VRU458733 WBQ458732:WBQ458733 WLM458732:WLM458733 WVI458732:WVI458733 I524300:I524301 IW524268:IW524269 SS524268:SS524269 ACO524268:ACO524269 AMK524268:AMK524269 AWG524268:AWG524269 BGC524268:BGC524269 BPY524268:BPY524269 BZU524268:BZU524269 CJQ524268:CJQ524269 CTM524268:CTM524269 DDI524268:DDI524269 DNE524268:DNE524269 DXA524268:DXA524269 EGW524268:EGW524269 EQS524268:EQS524269 FAO524268:FAO524269 FKK524268:FKK524269 FUG524268:FUG524269 GEC524268:GEC524269 GNY524268:GNY524269 GXU524268:GXU524269 HHQ524268:HHQ524269 HRM524268:HRM524269 IBI524268:IBI524269 ILE524268:ILE524269 IVA524268:IVA524269 JEW524268:JEW524269 JOS524268:JOS524269 JYO524268:JYO524269 KIK524268:KIK524269 KSG524268:KSG524269 LCC524268:LCC524269 LLY524268:LLY524269 LVU524268:LVU524269 MFQ524268:MFQ524269 MPM524268:MPM524269 MZI524268:MZI524269 NJE524268:NJE524269 NTA524268:NTA524269 OCW524268:OCW524269 OMS524268:OMS524269 OWO524268:OWO524269 PGK524268:PGK524269 PQG524268:PQG524269 QAC524268:QAC524269 QJY524268:QJY524269 QTU524268:QTU524269 RDQ524268:RDQ524269 RNM524268:RNM524269 RXI524268:RXI524269 SHE524268:SHE524269 SRA524268:SRA524269 TAW524268:TAW524269 TKS524268:TKS524269 TUO524268:TUO524269 UEK524268:UEK524269 UOG524268:UOG524269 UYC524268:UYC524269 VHY524268:VHY524269 VRU524268:VRU524269 WBQ524268:WBQ524269 WLM524268:WLM524269 WVI524268:WVI524269 I589836:I589837 IW589804:IW589805 SS589804:SS589805 ACO589804:ACO589805 AMK589804:AMK589805 AWG589804:AWG589805 BGC589804:BGC589805 BPY589804:BPY589805 BZU589804:BZU589805 CJQ589804:CJQ589805 CTM589804:CTM589805 DDI589804:DDI589805 DNE589804:DNE589805 DXA589804:DXA589805 EGW589804:EGW589805 EQS589804:EQS589805 FAO589804:FAO589805 FKK589804:FKK589805 FUG589804:FUG589805 GEC589804:GEC589805 GNY589804:GNY589805 GXU589804:GXU589805 HHQ589804:HHQ589805 HRM589804:HRM589805 IBI589804:IBI589805 ILE589804:ILE589805 IVA589804:IVA589805 JEW589804:JEW589805 JOS589804:JOS589805 JYO589804:JYO589805 KIK589804:KIK589805 KSG589804:KSG589805 LCC589804:LCC589805 LLY589804:LLY589805 LVU589804:LVU589805 MFQ589804:MFQ589805 MPM589804:MPM589805 MZI589804:MZI589805 NJE589804:NJE589805 NTA589804:NTA589805 OCW589804:OCW589805 OMS589804:OMS589805 OWO589804:OWO589805 PGK589804:PGK589805 PQG589804:PQG589805 QAC589804:QAC589805 QJY589804:QJY589805 QTU589804:QTU589805 RDQ589804:RDQ589805 RNM589804:RNM589805 RXI589804:RXI589805 SHE589804:SHE589805 SRA589804:SRA589805 TAW589804:TAW589805 TKS589804:TKS589805 TUO589804:TUO589805 UEK589804:UEK589805 UOG589804:UOG589805 UYC589804:UYC589805 VHY589804:VHY589805 VRU589804:VRU589805 WBQ589804:WBQ589805 WLM589804:WLM589805 WVI589804:WVI589805 I655372:I655373 IW655340:IW655341 SS655340:SS655341 ACO655340:ACO655341 AMK655340:AMK655341 AWG655340:AWG655341 BGC655340:BGC655341 BPY655340:BPY655341 BZU655340:BZU655341 CJQ655340:CJQ655341 CTM655340:CTM655341 DDI655340:DDI655341 DNE655340:DNE655341 DXA655340:DXA655341 EGW655340:EGW655341 EQS655340:EQS655341 FAO655340:FAO655341 FKK655340:FKK655341 FUG655340:FUG655341 GEC655340:GEC655341 GNY655340:GNY655341 GXU655340:GXU655341 HHQ655340:HHQ655341 HRM655340:HRM655341 IBI655340:IBI655341 ILE655340:ILE655341 IVA655340:IVA655341 JEW655340:JEW655341 JOS655340:JOS655341 JYO655340:JYO655341 KIK655340:KIK655341 KSG655340:KSG655341 LCC655340:LCC655341 LLY655340:LLY655341 LVU655340:LVU655341 MFQ655340:MFQ655341 MPM655340:MPM655341 MZI655340:MZI655341 NJE655340:NJE655341 NTA655340:NTA655341 OCW655340:OCW655341 OMS655340:OMS655341 OWO655340:OWO655341 PGK655340:PGK655341 PQG655340:PQG655341 QAC655340:QAC655341 QJY655340:QJY655341 QTU655340:QTU655341 RDQ655340:RDQ655341 RNM655340:RNM655341 RXI655340:RXI655341 SHE655340:SHE655341 SRA655340:SRA655341 TAW655340:TAW655341 TKS655340:TKS655341 TUO655340:TUO655341 UEK655340:UEK655341 UOG655340:UOG655341 UYC655340:UYC655341 VHY655340:VHY655341 VRU655340:VRU655341 WBQ655340:WBQ655341 WLM655340:WLM655341 WVI655340:WVI655341 I720908:I720909 IW720876:IW720877 SS720876:SS720877 ACO720876:ACO720877 AMK720876:AMK720877 AWG720876:AWG720877 BGC720876:BGC720877 BPY720876:BPY720877 BZU720876:BZU720877 CJQ720876:CJQ720877 CTM720876:CTM720877 DDI720876:DDI720877 DNE720876:DNE720877 DXA720876:DXA720877 EGW720876:EGW720877 EQS720876:EQS720877 FAO720876:FAO720877 FKK720876:FKK720877 FUG720876:FUG720877 GEC720876:GEC720877 GNY720876:GNY720877 GXU720876:GXU720877 HHQ720876:HHQ720877 HRM720876:HRM720877 IBI720876:IBI720877 ILE720876:ILE720877 IVA720876:IVA720877 JEW720876:JEW720877 JOS720876:JOS720877 JYO720876:JYO720877 KIK720876:KIK720877 KSG720876:KSG720877 LCC720876:LCC720877 LLY720876:LLY720877 LVU720876:LVU720877 MFQ720876:MFQ720877 MPM720876:MPM720877 MZI720876:MZI720877 NJE720876:NJE720877 NTA720876:NTA720877 OCW720876:OCW720877 OMS720876:OMS720877 OWO720876:OWO720877 PGK720876:PGK720877 PQG720876:PQG720877 QAC720876:QAC720877 QJY720876:QJY720877 QTU720876:QTU720877 RDQ720876:RDQ720877 RNM720876:RNM720877 RXI720876:RXI720877 SHE720876:SHE720877 SRA720876:SRA720877 TAW720876:TAW720877 TKS720876:TKS720877 TUO720876:TUO720877 UEK720876:UEK720877 UOG720876:UOG720877 UYC720876:UYC720877 VHY720876:VHY720877 VRU720876:VRU720877 WBQ720876:WBQ720877 WLM720876:WLM720877 WVI720876:WVI720877 I786444:I786445 IW786412:IW786413 SS786412:SS786413 ACO786412:ACO786413 AMK786412:AMK786413 AWG786412:AWG786413 BGC786412:BGC786413 BPY786412:BPY786413 BZU786412:BZU786413 CJQ786412:CJQ786413 CTM786412:CTM786413 DDI786412:DDI786413 DNE786412:DNE786413 DXA786412:DXA786413 EGW786412:EGW786413 EQS786412:EQS786413 FAO786412:FAO786413 FKK786412:FKK786413 FUG786412:FUG786413 GEC786412:GEC786413 GNY786412:GNY786413 GXU786412:GXU786413 HHQ786412:HHQ786413 HRM786412:HRM786413 IBI786412:IBI786413 ILE786412:ILE786413 IVA786412:IVA786413 JEW786412:JEW786413 JOS786412:JOS786413 JYO786412:JYO786413 KIK786412:KIK786413 KSG786412:KSG786413 LCC786412:LCC786413 LLY786412:LLY786413 LVU786412:LVU786413 MFQ786412:MFQ786413 MPM786412:MPM786413 MZI786412:MZI786413 NJE786412:NJE786413 NTA786412:NTA786413 OCW786412:OCW786413 OMS786412:OMS786413 OWO786412:OWO786413 PGK786412:PGK786413 PQG786412:PQG786413 QAC786412:QAC786413 QJY786412:QJY786413 QTU786412:QTU786413 RDQ786412:RDQ786413 RNM786412:RNM786413 RXI786412:RXI786413 SHE786412:SHE786413 SRA786412:SRA786413 TAW786412:TAW786413 TKS786412:TKS786413 TUO786412:TUO786413 UEK786412:UEK786413 UOG786412:UOG786413 UYC786412:UYC786413 VHY786412:VHY786413 VRU786412:VRU786413 WBQ786412:WBQ786413 WLM786412:WLM786413 WVI786412:WVI786413 I851980:I851981 IW851948:IW851949 SS851948:SS851949 ACO851948:ACO851949 AMK851948:AMK851949 AWG851948:AWG851949 BGC851948:BGC851949 BPY851948:BPY851949 BZU851948:BZU851949 CJQ851948:CJQ851949 CTM851948:CTM851949 DDI851948:DDI851949 DNE851948:DNE851949 DXA851948:DXA851949 EGW851948:EGW851949 EQS851948:EQS851949 FAO851948:FAO851949 FKK851948:FKK851949 FUG851948:FUG851949 GEC851948:GEC851949 GNY851948:GNY851949 GXU851948:GXU851949 HHQ851948:HHQ851949 HRM851948:HRM851949 IBI851948:IBI851949 ILE851948:ILE851949 IVA851948:IVA851949 JEW851948:JEW851949 JOS851948:JOS851949 JYO851948:JYO851949 KIK851948:KIK851949 KSG851948:KSG851949 LCC851948:LCC851949 LLY851948:LLY851949 LVU851948:LVU851949 MFQ851948:MFQ851949 MPM851948:MPM851949 MZI851948:MZI851949 NJE851948:NJE851949 NTA851948:NTA851949 OCW851948:OCW851949 OMS851948:OMS851949 OWO851948:OWO851949 PGK851948:PGK851949 PQG851948:PQG851949 QAC851948:QAC851949 QJY851948:QJY851949 QTU851948:QTU851949 RDQ851948:RDQ851949 RNM851948:RNM851949 RXI851948:RXI851949 SHE851948:SHE851949 SRA851948:SRA851949 TAW851948:TAW851949 TKS851948:TKS851949 TUO851948:TUO851949 UEK851948:UEK851949 UOG851948:UOG851949 UYC851948:UYC851949 VHY851948:VHY851949 VRU851948:VRU851949 WBQ851948:WBQ851949 WLM851948:WLM851949 WVI851948:WVI851949 I917516:I917517 IW917484:IW917485 SS917484:SS917485 ACO917484:ACO917485 AMK917484:AMK917485 AWG917484:AWG917485 BGC917484:BGC917485 BPY917484:BPY917485 BZU917484:BZU917485 CJQ917484:CJQ917485 CTM917484:CTM917485 DDI917484:DDI917485 DNE917484:DNE917485 DXA917484:DXA917485 EGW917484:EGW917485 EQS917484:EQS917485 FAO917484:FAO917485 FKK917484:FKK917485 FUG917484:FUG917485 GEC917484:GEC917485 GNY917484:GNY917485 GXU917484:GXU917485 HHQ917484:HHQ917485 HRM917484:HRM917485 IBI917484:IBI917485 ILE917484:ILE917485 IVA917484:IVA917485 JEW917484:JEW917485 JOS917484:JOS917485 JYO917484:JYO917485 KIK917484:KIK917485 KSG917484:KSG917485 LCC917484:LCC917485 LLY917484:LLY917485 LVU917484:LVU917485 MFQ917484:MFQ917485 MPM917484:MPM917485 MZI917484:MZI917485 NJE917484:NJE917485 NTA917484:NTA917485 OCW917484:OCW917485 OMS917484:OMS917485 OWO917484:OWO917485 PGK917484:PGK917485 PQG917484:PQG917485 QAC917484:QAC917485 QJY917484:QJY917485 QTU917484:QTU917485 RDQ917484:RDQ917485 RNM917484:RNM917485 RXI917484:RXI917485 SHE917484:SHE917485 SRA917484:SRA917485 TAW917484:TAW917485 TKS917484:TKS917485 TUO917484:TUO917485 UEK917484:UEK917485 UOG917484:UOG917485 UYC917484:UYC917485 VHY917484:VHY917485 VRU917484:VRU917485 WBQ917484:WBQ917485 WLM917484:WLM917485 WVI917484:WVI917485 I983052:I983053 IW983020:IW983021 SS983020:SS983021 ACO983020:ACO983021 AMK983020:AMK983021 AWG983020:AWG983021 BGC983020:BGC983021 BPY983020:BPY983021 BZU983020:BZU983021 CJQ983020:CJQ983021 CTM983020:CTM983021 DDI983020:DDI983021 DNE983020:DNE983021 DXA983020:DXA983021 EGW983020:EGW983021 EQS983020:EQS983021 FAO983020:FAO983021 FKK983020:FKK983021 FUG983020:FUG983021 GEC983020:GEC983021 GNY983020:GNY983021 GXU983020:GXU983021 HHQ983020:HHQ983021 HRM983020:HRM983021 IBI983020:IBI983021 ILE983020:ILE983021 IVA983020:IVA983021 JEW983020:JEW983021 JOS983020:JOS983021 JYO983020:JYO983021 KIK983020:KIK983021 KSG983020:KSG983021 LCC983020:LCC983021 LLY983020:LLY983021 LVU983020:LVU983021 MFQ983020:MFQ983021 MPM983020:MPM983021 MZI983020:MZI983021 NJE983020:NJE983021 NTA983020:NTA983021 OCW983020:OCW983021 OMS983020:OMS983021 OWO983020:OWO983021 PGK983020:PGK983021 PQG983020:PQG983021 QAC983020:QAC983021 QJY983020:QJY983021 QTU983020:QTU983021 RDQ983020:RDQ983021 RNM983020:RNM983021 RXI983020:RXI983021 SHE983020:SHE983021 SRA983020:SRA983021 TAW983020:TAW983021 TKS983020:TKS983021 TUO983020:TUO983021 UEK983020:UEK983021 UOG983020:UOG983021 UYC983020:UYC983021 VHY983020:VHY983021 VRU983020:VRU983021 WBQ983020:WBQ983021 WLM983020:WLM983021 WVI983020:WVI983021 IV65503:IV65670 SR65503:SR65670 ACN65503:ACN65670 AMJ65503:AMJ65670 AWF65503:AWF65670 BGB65503:BGB65670 BPX65503:BPX65670 BZT65503:BZT65670 CJP65503:CJP65670 CTL65503:CTL65670 DDH65503:DDH65670 DND65503:DND65670 DWZ65503:DWZ65670 EGV65503:EGV65670 EQR65503:EQR65670 FAN65503:FAN65670 FKJ65503:FKJ65670 FUF65503:FUF65670 GEB65503:GEB65670 GNX65503:GNX65670 GXT65503:GXT65670 HHP65503:HHP65670 HRL65503:HRL65670 IBH65503:IBH65670 ILD65503:ILD65670 IUZ65503:IUZ65670 JEV65503:JEV65670 JOR65503:JOR65670 JYN65503:JYN65670 KIJ65503:KIJ65670 KSF65503:KSF65670 LCB65503:LCB65670 LLX65503:LLX65670 LVT65503:LVT65670 MFP65503:MFP65670 MPL65503:MPL65670 MZH65503:MZH65670 NJD65503:NJD65670 NSZ65503:NSZ65670 OCV65503:OCV65670 OMR65503:OMR65670 OWN65503:OWN65670 PGJ65503:PGJ65670 PQF65503:PQF65670 QAB65503:QAB65670 QJX65503:QJX65670 QTT65503:QTT65670 RDP65503:RDP65670 RNL65503:RNL65670 RXH65503:RXH65670 SHD65503:SHD65670 SQZ65503:SQZ65670 TAV65503:TAV65670 TKR65503:TKR65670 TUN65503:TUN65670 UEJ65503:UEJ65670 UOF65503:UOF65670 UYB65503:UYB65670 VHX65503:VHX65670 VRT65503:VRT65670 WBP65503:WBP65670 WLL65503:WLL65670 WVH65503:WVH65670 IV131039:IV131206 SR131039:SR131206 ACN131039:ACN131206 AMJ131039:AMJ131206 AWF131039:AWF131206 BGB131039:BGB131206 BPX131039:BPX131206 BZT131039:BZT131206 CJP131039:CJP131206 CTL131039:CTL131206 DDH131039:DDH131206 DND131039:DND131206 DWZ131039:DWZ131206 EGV131039:EGV131206 EQR131039:EQR131206 FAN131039:FAN131206 FKJ131039:FKJ131206 FUF131039:FUF131206 GEB131039:GEB131206 GNX131039:GNX131206 GXT131039:GXT131206 HHP131039:HHP131206 HRL131039:HRL131206 IBH131039:IBH131206 ILD131039:ILD131206 IUZ131039:IUZ131206 JEV131039:JEV131206 JOR131039:JOR131206 JYN131039:JYN131206 KIJ131039:KIJ131206 KSF131039:KSF131206 LCB131039:LCB131206 LLX131039:LLX131206 LVT131039:LVT131206 MFP131039:MFP131206 MPL131039:MPL131206 MZH131039:MZH131206 NJD131039:NJD131206 NSZ131039:NSZ131206 OCV131039:OCV131206 OMR131039:OMR131206 OWN131039:OWN131206 PGJ131039:PGJ131206 PQF131039:PQF131206 QAB131039:QAB131206 QJX131039:QJX131206 QTT131039:QTT131206 RDP131039:RDP131206 RNL131039:RNL131206 RXH131039:RXH131206 SHD131039:SHD131206 SQZ131039:SQZ131206 TAV131039:TAV131206 TKR131039:TKR131206 TUN131039:TUN131206 UEJ131039:UEJ131206 UOF131039:UOF131206 UYB131039:UYB131206 VHX131039:VHX131206 VRT131039:VRT131206 WBP131039:WBP131206 WLL131039:WLL131206 WVH131039:WVH131206 IV196575:IV196742 SR196575:SR196742 ACN196575:ACN196742 AMJ196575:AMJ196742 AWF196575:AWF196742 BGB196575:BGB196742 BPX196575:BPX196742 BZT196575:BZT196742 CJP196575:CJP196742 CTL196575:CTL196742 DDH196575:DDH196742 DND196575:DND196742 DWZ196575:DWZ196742 EGV196575:EGV196742 EQR196575:EQR196742 FAN196575:FAN196742 FKJ196575:FKJ196742 FUF196575:FUF196742 GEB196575:GEB196742 GNX196575:GNX196742 GXT196575:GXT196742 HHP196575:HHP196742 HRL196575:HRL196742 IBH196575:IBH196742 ILD196575:ILD196742 IUZ196575:IUZ196742 JEV196575:JEV196742 JOR196575:JOR196742 JYN196575:JYN196742 KIJ196575:KIJ196742 KSF196575:KSF196742 LCB196575:LCB196742 LLX196575:LLX196742 LVT196575:LVT196742 MFP196575:MFP196742 MPL196575:MPL196742 MZH196575:MZH196742 NJD196575:NJD196742 NSZ196575:NSZ196742 OCV196575:OCV196742 OMR196575:OMR196742 OWN196575:OWN196742 PGJ196575:PGJ196742 PQF196575:PQF196742 QAB196575:QAB196742 QJX196575:QJX196742 QTT196575:QTT196742 RDP196575:RDP196742 RNL196575:RNL196742 RXH196575:RXH196742 SHD196575:SHD196742 SQZ196575:SQZ196742 TAV196575:TAV196742 TKR196575:TKR196742 TUN196575:TUN196742 UEJ196575:UEJ196742 UOF196575:UOF196742 UYB196575:UYB196742 VHX196575:VHX196742 VRT196575:VRT196742 WBP196575:WBP196742 WLL196575:WLL196742 WVH196575:WVH196742 IV262111:IV262278 SR262111:SR262278 ACN262111:ACN262278 AMJ262111:AMJ262278 AWF262111:AWF262278 BGB262111:BGB262278 BPX262111:BPX262278 BZT262111:BZT262278 CJP262111:CJP262278 CTL262111:CTL262278 DDH262111:DDH262278 DND262111:DND262278 DWZ262111:DWZ262278 EGV262111:EGV262278 EQR262111:EQR262278 FAN262111:FAN262278 FKJ262111:FKJ262278 FUF262111:FUF262278 GEB262111:GEB262278 GNX262111:GNX262278 GXT262111:GXT262278 HHP262111:HHP262278 HRL262111:HRL262278 IBH262111:IBH262278 ILD262111:ILD262278 IUZ262111:IUZ262278 JEV262111:JEV262278 JOR262111:JOR262278 JYN262111:JYN262278 KIJ262111:KIJ262278 KSF262111:KSF262278 LCB262111:LCB262278 LLX262111:LLX262278 LVT262111:LVT262278 MFP262111:MFP262278 MPL262111:MPL262278 MZH262111:MZH262278 NJD262111:NJD262278 NSZ262111:NSZ262278 OCV262111:OCV262278 OMR262111:OMR262278 OWN262111:OWN262278 PGJ262111:PGJ262278 PQF262111:PQF262278 QAB262111:QAB262278 QJX262111:QJX262278 QTT262111:QTT262278 RDP262111:RDP262278 RNL262111:RNL262278 RXH262111:RXH262278 SHD262111:SHD262278 SQZ262111:SQZ262278 TAV262111:TAV262278 TKR262111:TKR262278 TUN262111:TUN262278 UEJ262111:UEJ262278 UOF262111:UOF262278 UYB262111:UYB262278 VHX262111:VHX262278 VRT262111:VRT262278 WBP262111:WBP262278 WLL262111:WLL262278 WVH262111:WVH262278 IV327647:IV327814 SR327647:SR327814 ACN327647:ACN327814 AMJ327647:AMJ327814 AWF327647:AWF327814 BGB327647:BGB327814 BPX327647:BPX327814 BZT327647:BZT327814 CJP327647:CJP327814 CTL327647:CTL327814 DDH327647:DDH327814 DND327647:DND327814 DWZ327647:DWZ327814 EGV327647:EGV327814 EQR327647:EQR327814 FAN327647:FAN327814 FKJ327647:FKJ327814 FUF327647:FUF327814 GEB327647:GEB327814 GNX327647:GNX327814 GXT327647:GXT327814 HHP327647:HHP327814 HRL327647:HRL327814 IBH327647:IBH327814 ILD327647:ILD327814 IUZ327647:IUZ327814 JEV327647:JEV327814 JOR327647:JOR327814 JYN327647:JYN327814 KIJ327647:KIJ327814 KSF327647:KSF327814 LCB327647:LCB327814 LLX327647:LLX327814 LVT327647:LVT327814 MFP327647:MFP327814 MPL327647:MPL327814 MZH327647:MZH327814 NJD327647:NJD327814 NSZ327647:NSZ327814 OCV327647:OCV327814 OMR327647:OMR327814 OWN327647:OWN327814 PGJ327647:PGJ327814 PQF327647:PQF327814 QAB327647:QAB327814 QJX327647:QJX327814 QTT327647:QTT327814 RDP327647:RDP327814 RNL327647:RNL327814 RXH327647:RXH327814 SHD327647:SHD327814 SQZ327647:SQZ327814 TAV327647:TAV327814 TKR327647:TKR327814 TUN327647:TUN327814 UEJ327647:UEJ327814 UOF327647:UOF327814 UYB327647:UYB327814 VHX327647:VHX327814 VRT327647:VRT327814 WBP327647:WBP327814 WLL327647:WLL327814 WVH327647:WVH327814 IV393183:IV393350 SR393183:SR393350 ACN393183:ACN393350 AMJ393183:AMJ393350 AWF393183:AWF393350 BGB393183:BGB393350 BPX393183:BPX393350 BZT393183:BZT393350 CJP393183:CJP393350 CTL393183:CTL393350 DDH393183:DDH393350 DND393183:DND393350 DWZ393183:DWZ393350 EGV393183:EGV393350 EQR393183:EQR393350 FAN393183:FAN393350 FKJ393183:FKJ393350 FUF393183:FUF393350 GEB393183:GEB393350 GNX393183:GNX393350 GXT393183:GXT393350 HHP393183:HHP393350 HRL393183:HRL393350 IBH393183:IBH393350 ILD393183:ILD393350 IUZ393183:IUZ393350 JEV393183:JEV393350 JOR393183:JOR393350 JYN393183:JYN393350 KIJ393183:KIJ393350 KSF393183:KSF393350 LCB393183:LCB393350 LLX393183:LLX393350 LVT393183:LVT393350 MFP393183:MFP393350 MPL393183:MPL393350 MZH393183:MZH393350 NJD393183:NJD393350 NSZ393183:NSZ393350 OCV393183:OCV393350 OMR393183:OMR393350 OWN393183:OWN393350 PGJ393183:PGJ393350 PQF393183:PQF393350 QAB393183:QAB393350 QJX393183:QJX393350 QTT393183:QTT393350 RDP393183:RDP393350 RNL393183:RNL393350 RXH393183:RXH393350 SHD393183:SHD393350 SQZ393183:SQZ393350 TAV393183:TAV393350 TKR393183:TKR393350 TUN393183:TUN393350 UEJ393183:UEJ393350 UOF393183:UOF393350 UYB393183:UYB393350 VHX393183:VHX393350 VRT393183:VRT393350 WBP393183:WBP393350 WLL393183:WLL393350 WVH393183:WVH393350 IV458719:IV458886 SR458719:SR458886 ACN458719:ACN458886 AMJ458719:AMJ458886 AWF458719:AWF458886 BGB458719:BGB458886 BPX458719:BPX458886 BZT458719:BZT458886 CJP458719:CJP458886 CTL458719:CTL458886 DDH458719:DDH458886 DND458719:DND458886 DWZ458719:DWZ458886 EGV458719:EGV458886 EQR458719:EQR458886 FAN458719:FAN458886 FKJ458719:FKJ458886 FUF458719:FUF458886 GEB458719:GEB458886 GNX458719:GNX458886 GXT458719:GXT458886 HHP458719:HHP458886 HRL458719:HRL458886 IBH458719:IBH458886 ILD458719:ILD458886 IUZ458719:IUZ458886 JEV458719:JEV458886 JOR458719:JOR458886 JYN458719:JYN458886 KIJ458719:KIJ458886 KSF458719:KSF458886 LCB458719:LCB458886 LLX458719:LLX458886 LVT458719:LVT458886 MFP458719:MFP458886 MPL458719:MPL458886 MZH458719:MZH458886 NJD458719:NJD458886 NSZ458719:NSZ458886 OCV458719:OCV458886 OMR458719:OMR458886 OWN458719:OWN458886 PGJ458719:PGJ458886 PQF458719:PQF458886 QAB458719:QAB458886 QJX458719:QJX458886 QTT458719:QTT458886 RDP458719:RDP458886 RNL458719:RNL458886 RXH458719:RXH458886 SHD458719:SHD458886 SQZ458719:SQZ458886 TAV458719:TAV458886 TKR458719:TKR458886 TUN458719:TUN458886 UEJ458719:UEJ458886 UOF458719:UOF458886 UYB458719:UYB458886 VHX458719:VHX458886 VRT458719:VRT458886 WBP458719:WBP458886 WLL458719:WLL458886 WVH458719:WVH458886 IV524255:IV524422 SR524255:SR524422 ACN524255:ACN524422 AMJ524255:AMJ524422 AWF524255:AWF524422 BGB524255:BGB524422 BPX524255:BPX524422 BZT524255:BZT524422 CJP524255:CJP524422 CTL524255:CTL524422 DDH524255:DDH524422 DND524255:DND524422 DWZ524255:DWZ524422 EGV524255:EGV524422 EQR524255:EQR524422 FAN524255:FAN524422 FKJ524255:FKJ524422 FUF524255:FUF524422 GEB524255:GEB524422 GNX524255:GNX524422 GXT524255:GXT524422 HHP524255:HHP524422 HRL524255:HRL524422 IBH524255:IBH524422 ILD524255:ILD524422 IUZ524255:IUZ524422 JEV524255:JEV524422 JOR524255:JOR524422 JYN524255:JYN524422 KIJ524255:KIJ524422 KSF524255:KSF524422 LCB524255:LCB524422 LLX524255:LLX524422 LVT524255:LVT524422 MFP524255:MFP524422 MPL524255:MPL524422 MZH524255:MZH524422 NJD524255:NJD524422 NSZ524255:NSZ524422 OCV524255:OCV524422 OMR524255:OMR524422 OWN524255:OWN524422 PGJ524255:PGJ524422 PQF524255:PQF524422 QAB524255:QAB524422 QJX524255:QJX524422 QTT524255:QTT524422 RDP524255:RDP524422 RNL524255:RNL524422 RXH524255:RXH524422 SHD524255:SHD524422 SQZ524255:SQZ524422 TAV524255:TAV524422 TKR524255:TKR524422 TUN524255:TUN524422 UEJ524255:UEJ524422 UOF524255:UOF524422 UYB524255:UYB524422 VHX524255:VHX524422 VRT524255:VRT524422 WBP524255:WBP524422 WLL524255:WLL524422 WVH524255:WVH524422 IV589791:IV589958 SR589791:SR589958 ACN589791:ACN589958 AMJ589791:AMJ589958 AWF589791:AWF589958 BGB589791:BGB589958 BPX589791:BPX589958 BZT589791:BZT589958 CJP589791:CJP589958 CTL589791:CTL589958 DDH589791:DDH589958 DND589791:DND589958 DWZ589791:DWZ589958 EGV589791:EGV589958 EQR589791:EQR589958 FAN589791:FAN589958 FKJ589791:FKJ589958 FUF589791:FUF589958 GEB589791:GEB589958 GNX589791:GNX589958 GXT589791:GXT589958 HHP589791:HHP589958 HRL589791:HRL589958 IBH589791:IBH589958 ILD589791:ILD589958 IUZ589791:IUZ589958 JEV589791:JEV589958 JOR589791:JOR589958 JYN589791:JYN589958 KIJ589791:KIJ589958 KSF589791:KSF589958 LCB589791:LCB589958 LLX589791:LLX589958 LVT589791:LVT589958 MFP589791:MFP589958 MPL589791:MPL589958 MZH589791:MZH589958 NJD589791:NJD589958 NSZ589791:NSZ589958 OCV589791:OCV589958 OMR589791:OMR589958 OWN589791:OWN589958 PGJ589791:PGJ589958 PQF589791:PQF589958 QAB589791:QAB589958 QJX589791:QJX589958 QTT589791:QTT589958 RDP589791:RDP589958 RNL589791:RNL589958 RXH589791:RXH589958 SHD589791:SHD589958 SQZ589791:SQZ589958 TAV589791:TAV589958 TKR589791:TKR589958 TUN589791:TUN589958 UEJ589791:UEJ589958 UOF589791:UOF589958 UYB589791:UYB589958 VHX589791:VHX589958 VRT589791:VRT589958 WBP589791:WBP589958 WLL589791:WLL589958 WVH589791:WVH589958 IV655327:IV655494 SR655327:SR655494 ACN655327:ACN655494 AMJ655327:AMJ655494 AWF655327:AWF655494 BGB655327:BGB655494 BPX655327:BPX655494 BZT655327:BZT655494 CJP655327:CJP655494 CTL655327:CTL655494 DDH655327:DDH655494 DND655327:DND655494 DWZ655327:DWZ655494 EGV655327:EGV655494 EQR655327:EQR655494 FAN655327:FAN655494 FKJ655327:FKJ655494 FUF655327:FUF655494 GEB655327:GEB655494 GNX655327:GNX655494 GXT655327:GXT655494 HHP655327:HHP655494 HRL655327:HRL655494 IBH655327:IBH655494 ILD655327:ILD655494 IUZ655327:IUZ655494 JEV655327:JEV655494 JOR655327:JOR655494 JYN655327:JYN655494 KIJ655327:KIJ655494 KSF655327:KSF655494 LCB655327:LCB655494 LLX655327:LLX655494 LVT655327:LVT655494 MFP655327:MFP655494 MPL655327:MPL655494 MZH655327:MZH655494 NJD655327:NJD655494 NSZ655327:NSZ655494 OCV655327:OCV655494 OMR655327:OMR655494 OWN655327:OWN655494 PGJ655327:PGJ655494 PQF655327:PQF655494 QAB655327:QAB655494 QJX655327:QJX655494 QTT655327:QTT655494 RDP655327:RDP655494 RNL655327:RNL655494 RXH655327:RXH655494 SHD655327:SHD655494 SQZ655327:SQZ655494 TAV655327:TAV655494 TKR655327:TKR655494 TUN655327:TUN655494 UEJ655327:UEJ655494 UOF655327:UOF655494 UYB655327:UYB655494 VHX655327:VHX655494 VRT655327:VRT655494 WBP655327:WBP655494 WLL655327:WLL655494 WVH655327:WVH655494 IV720863:IV721030 SR720863:SR721030 ACN720863:ACN721030 AMJ720863:AMJ721030 AWF720863:AWF721030 BGB720863:BGB721030 BPX720863:BPX721030 BZT720863:BZT721030 CJP720863:CJP721030 CTL720863:CTL721030 DDH720863:DDH721030 DND720863:DND721030 DWZ720863:DWZ721030 EGV720863:EGV721030 EQR720863:EQR721030 FAN720863:FAN721030 FKJ720863:FKJ721030 FUF720863:FUF721030 GEB720863:GEB721030 GNX720863:GNX721030 GXT720863:GXT721030 HHP720863:HHP721030 HRL720863:HRL721030 IBH720863:IBH721030 ILD720863:ILD721030 IUZ720863:IUZ721030 JEV720863:JEV721030 JOR720863:JOR721030 JYN720863:JYN721030 KIJ720863:KIJ721030 KSF720863:KSF721030 LCB720863:LCB721030 LLX720863:LLX721030 LVT720863:LVT721030 MFP720863:MFP721030 MPL720863:MPL721030 MZH720863:MZH721030 NJD720863:NJD721030 NSZ720863:NSZ721030 OCV720863:OCV721030 OMR720863:OMR721030 OWN720863:OWN721030 PGJ720863:PGJ721030 PQF720863:PQF721030 QAB720863:QAB721030 QJX720863:QJX721030 QTT720863:QTT721030 RDP720863:RDP721030 RNL720863:RNL721030 RXH720863:RXH721030 SHD720863:SHD721030 SQZ720863:SQZ721030 TAV720863:TAV721030 TKR720863:TKR721030 TUN720863:TUN721030 UEJ720863:UEJ721030 UOF720863:UOF721030 UYB720863:UYB721030 VHX720863:VHX721030 VRT720863:VRT721030 WBP720863:WBP721030 WLL720863:WLL721030 WVH720863:WVH721030 IV786399:IV786566 SR786399:SR786566 ACN786399:ACN786566 AMJ786399:AMJ786566 AWF786399:AWF786566 BGB786399:BGB786566 BPX786399:BPX786566 BZT786399:BZT786566 CJP786399:CJP786566 CTL786399:CTL786566 DDH786399:DDH786566 DND786399:DND786566 DWZ786399:DWZ786566 EGV786399:EGV786566 EQR786399:EQR786566 FAN786399:FAN786566 FKJ786399:FKJ786566 FUF786399:FUF786566 GEB786399:GEB786566 GNX786399:GNX786566 GXT786399:GXT786566 HHP786399:HHP786566 HRL786399:HRL786566 IBH786399:IBH786566 ILD786399:ILD786566 IUZ786399:IUZ786566 JEV786399:JEV786566 JOR786399:JOR786566 JYN786399:JYN786566 KIJ786399:KIJ786566 KSF786399:KSF786566 LCB786399:LCB786566 LLX786399:LLX786566 LVT786399:LVT786566 MFP786399:MFP786566 MPL786399:MPL786566 MZH786399:MZH786566 NJD786399:NJD786566 NSZ786399:NSZ786566 OCV786399:OCV786566 OMR786399:OMR786566 OWN786399:OWN786566 PGJ786399:PGJ786566 PQF786399:PQF786566 QAB786399:QAB786566 QJX786399:QJX786566 QTT786399:QTT786566 RDP786399:RDP786566 RNL786399:RNL786566 RXH786399:RXH786566 SHD786399:SHD786566 SQZ786399:SQZ786566 TAV786399:TAV786566 TKR786399:TKR786566 TUN786399:TUN786566 UEJ786399:UEJ786566 UOF786399:UOF786566 UYB786399:UYB786566 VHX786399:VHX786566 VRT786399:VRT786566 WBP786399:WBP786566 WLL786399:WLL786566 WVH786399:WVH786566 IV851935:IV852102 SR851935:SR852102 ACN851935:ACN852102 AMJ851935:AMJ852102 AWF851935:AWF852102 BGB851935:BGB852102 BPX851935:BPX852102 BZT851935:BZT852102 CJP851935:CJP852102 CTL851935:CTL852102 DDH851935:DDH852102 DND851935:DND852102 DWZ851935:DWZ852102 EGV851935:EGV852102 EQR851935:EQR852102 FAN851935:FAN852102 FKJ851935:FKJ852102 FUF851935:FUF852102 GEB851935:GEB852102 GNX851935:GNX852102 GXT851935:GXT852102 HHP851935:HHP852102 HRL851935:HRL852102 IBH851935:IBH852102 ILD851935:ILD852102 IUZ851935:IUZ852102 JEV851935:JEV852102 JOR851935:JOR852102 JYN851935:JYN852102 KIJ851935:KIJ852102 KSF851935:KSF852102 LCB851935:LCB852102 LLX851935:LLX852102 LVT851935:LVT852102 MFP851935:MFP852102 MPL851935:MPL852102 MZH851935:MZH852102 NJD851935:NJD852102 NSZ851935:NSZ852102 OCV851935:OCV852102 OMR851935:OMR852102 OWN851935:OWN852102 PGJ851935:PGJ852102 PQF851935:PQF852102 QAB851935:QAB852102 QJX851935:QJX852102 QTT851935:QTT852102 RDP851935:RDP852102 RNL851935:RNL852102 RXH851935:RXH852102 SHD851935:SHD852102 SQZ851935:SQZ852102 TAV851935:TAV852102 TKR851935:TKR852102 TUN851935:TUN852102 UEJ851935:UEJ852102 UOF851935:UOF852102 UYB851935:UYB852102 VHX851935:VHX852102 VRT851935:VRT852102 WBP851935:WBP852102 WLL851935:WLL852102 WVH851935:WVH852102 IV917471:IV917638 SR917471:SR917638 ACN917471:ACN917638 AMJ917471:AMJ917638 AWF917471:AWF917638 BGB917471:BGB917638 BPX917471:BPX917638 BZT917471:BZT917638 CJP917471:CJP917638 CTL917471:CTL917638 DDH917471:DDH917638 DND917471:DND917638 DWZ917471:DWZ917638 EGV917471:EGV917638 EQR917471:EQR917638 FAN917471:FAN917638 FKJ917471:FKJ917638 FUF917471:FUF917638 GEB917471:GEB917638 GNX917471:GNX917638 GXT917471:GXT917638 HHP917471:HHP917638 HRL917471:HRL917638 IBH917471:IBH917638 ILD917471:ILD917638 IUZ917471:IUZ917638 JEV917471:JEV917638 JOR917471:JOR917638 JYN917471:JYN917638 KIJ917471:KIJ917638 KSF917471:KSF917638 LCB917471:LCB917638 LLX917471:LLX917638 LVT917471:LVT917638 MFP917471:MFP917638 MPL917471:MPL917638 MZH917471:MZH917638 NJD917471:NJD917638 NSZ917471:NSZ917638 OCV917471:OCV917638 OMR917471:OMR917638 OWN917471:OWN917638 PGJ917471:PGJ917638 PQF917471:PQF917638 QAB917471:QAB917638 QJX917471:QJX917638 QTT917471:QTT917638 RDP917471:RDP917638 RNL917471:RNL917638 RXH917471:RXH917638 SHD917471:SHD917638 SQZ917471:SQZ917638 TAV917471:TAV917638 TKR917471:TKR917638 TUN917471:TUN917638 UEJ917471:UEJ917638 UOF917471:UOF917638 UYB917471:UYB917638 VHX917471:VHX917638 VRT917471:VRT917638 WBP917471:WBP917638 WLL917471:WLL917638 WVH917471:WVH917638 IV983007:IV983174 SR983007:SR983174 ACN983007:ACN983174 AMJ983007:AMJ983174 AWF983007:AWF983174 BGB983007:BGB983174 BPX983007:BPX983174 BZT983007:BZT983174 CJP983007:CJP983174 CTL983007:CTL983174 DDH983007:DDH983174 DND983007:DND983174 DWZ983007:DWZ983174 EGV983007:EGV983174 EQR983007:EQR983174 FAN983007:FAN983174 FKJ983007:FKJ983174 FUF983007:FUF983174 GEB983007:GEB983174 GNX983007:GNX983174 GXT983007:GXT983174 HHP983007:HHP983174 HRL983007:HRL983174 IBH983007:IBH983174 ILD983007:ILD983174 IUZ983007:IUZ983174 JEV983007:JEV983174 JOR983007:JOR983174 JYN983007:JYN983174 KIJ983007:KIJ983174 KSF983007:KSF983174 LCB983007:LCB983174 LLX983007:LLX983174 LVT983007:LVT983174 MFP983007:MFP983174 MPL983007:MPL983174 MZH983007:MZH983174 NJD983007:NJD983174 NSZ983007:NSZ983174 OCV983007:OCV983174 OMR983007:OMR983174 OWN983007:OWN983174 PGJ983007:PGJ983174 PQF983007:PQF983174 QAB983007:QAB983174 QJX983007:QJX983174 QTT983007:QTT983174 RDP983007:RDP983174 RNL983007:RNL983174 RXH983007:RXH983174 SHD983007:SHD983174 SQZ983007:SQZ983174 TAV983007:TAV983174 TKR983007:TKR983174 TUN983007:TUN983174 UEJ983007:UEJ983174 UOF983007:UOF983174 UYB983007:UYB983174 VHX983007:VHX983174 VRT983007:VRT983174 WBP983007:WBP983174 WLL983007:WLL983174 WVH983007:WVH983174 E65535:F65702 IJ65503:IK65670 SF65503:SG65670 ACB65503:ACC65670 ALX65503:ALY65670 AVT65503:AVU65670 BFP65503:BFQ65670 BPL65503:BPM65670 BZH65503:BZI65670 CJD65503:CJE65670 CSZ65503:CTA65670 DCV65503:DCW65670 DMR65503:DMS65670 DWN65503:DWO65670 EGJ65503:EGK65670 EQF65503:EQG65670 FAB65503:FAC65670 FJX65503:FJY65670 FTT65503:FTU65670 GDP65503:GDQ65670 GNL65503:GNM65670 GXH65503:GXI65670 HHD65503:HHE65670 HQZ65503:HRA65670 IAV65503:IAW65670 IKR65503:IKS65670 IUN65503:IUO65670 JEJ65503:JEK65670 JOF65503:JOG65670 JYB65503:JYC65670 KHX65503:KHY65670 KRT65503:KRU65670 LBP65503:LBQ65670 LLL65503:LLM65670 LVH65503:LVI65670 MFD65503:MFE65670 MOZ65503:MPA65670 MYV65503:MYW65670 NIR65503:NIS65670 NSN65503:NSO65670 OCJ65503:OCK65670 OMF65503:OMG65670 OWB65503:OWC65670 PFX65503:PFY65670 PPT65503:PPU65670 PZP65503:PZQ65670 QJL65503:QJM65670 QTH65503:QTI65670 RDD65503:RDE65670 RMZ65503:RNA65670 RWV65503:RWW65670 SGR65503:SGS65670 SQN65503:SQO65670 TAJ65503:TAK65670 TKF65503:TKG65670 TUB65503:TUC65670 UDX65503:UDY65670 UNT65503:UNU65670 UXP65503:UXQ65670 VHL65503:VHM65670 VRH65503:VRI65670 WBD65503:WBE65670 WKZ65503:WLA65670 WUV65503:WUW65670 E131071:F131238 IJ131039:IK131206 SF131039:SG131206 ACB131039:ACC131206 ALX131039:ALY131206 AVT131039:AVU131206 BFP131039:BFQ131206 BPL131039:BPM131206 BZH131039:BZI131206 CJD131039:CJE131206 CSZ131039:CTA131206 DCV131039:DCW131206 DMR131039:DMS131206 DWN131039:DWO131206 EGJ131039:EGK131206 EQF131039:EQG131206 FAB131039:FAC131206 FJX131039:FJY131206 FTT131039:FTU131206 GDP131039:GDQ131206 GNL131039:GNM131206 GXH131039:GXI131206 HHD131039:HHE131206 HQZ131039:HRA131206 IAV131039:IAW131206 IKR131039:IKS131206 IUN131039:IUO131206 JEJ131039:JEK131206 JOF131039:JOG131206 JYB131039:JYC131206 KHX131039:KHY131206 KRT131039:KRU131206 LBP131039:LBQ131206 LLL131039:LLM131206 LVH131039:LVI131206 MFD131039:MFE131206 MOZ131039:MPA131206 MYV131039:MYW131206 NIR131039:NIS131206 NSN131039:NSO131206 OCJ131039:OCK131206 OMF131039:OMG131206 OWB131039:OWC131206 PFX131039:PFY131206 PPT131039:PPU131206 PZP131039:PZQ131206 QJL131039:QJM131206 QTH131039:QTI131206 RDD131039:RDE131206 RMZ131039:RNA131206 RWV131039:RWW131206 SGR131039:SGS131206 SQN131039:SQO131206 TAJ131039:TAK131206 TKF131039:TKG131206 TUB131039:TUC131206 UDX131039:UDY131206 UNT131039:UNU131206 UXP131039:UXQ131206 VHL131039:VHM131206 VRH131039:VRI131206 WBD131039:WBE131206 WKZ131039:WLA131206 WUV131039:WUW131206 E196607:F196774 IJ196575:IK196742 SF196575:SG196742 ACB196575:ACC196742 ALX196575:ALY196742 AVT196575:AVU196742 BFP196575:BFQ196742 BPL196575:BPM196742 BZH196575:BZI196742 CJD196575:CJE196742 CSZ196575:CTA196742 DCV196575:DCW196742 DMR196575:DMS196742 DWN196575:DWO196742 EGJ196575:EGK196742 EQF196575:EQG196742 FAB196575:FAC196742 FJX196575:FJY196742 FTT196575:FTU196742 GDP196575:GDQ196742 GNL196575:GNM196742 GXH196575:GXI196742 HHD196575:HHE196742 HQZ196575:HRA196742 IAV196575:IAW196742 IKR196575:IKS196742 IUN196575:IUO196742 JEJ196575:JEK196742 JOF196575:JOG196742 JYB196575:JYC196742 KHX196575:KHY196742 KRT196575:KRU196742 LBP196575:LBQ196742 LLL196575:LLM196742 LVH196575:LVI196742 MFD196575:MFE196742 MOZ196575:MPA196742 MYV196575:MYW196742 NIR196575:NIS196742 NSN196575:NSO196742 OCJ196575:OCK196742 OMF196575:OMG196742 OWB196575:OWC196742 PFX196575:PFY196742 PPT196575:PPU196742 PZP196575:PZQ196742 QJL196575:QJM196742 QTH196575:QTI196742 RDD196575:RDE196742 RMZ196575:RNA196742 RWV196575:RWW196742 SGR196575:SGS196742 SQN196575:SQO196742 TAJ196575:TAK196742 TKF196575:TKG196742 TUB196575:TUC196742 UDX196575:UDY196742 UNT196575:UNU196742 UXP196575:UXQ196742 VHL196575:VHM196742 VRH196575:VRI196742 WBD196575:WBE196742 WKZ196575:WLA196742 WUV196575:WUW196742 E262143:F262310 IJ262111:IK262278 SF262111:SG262278 ACB262111:ACC262278 ALX262111:ALY262278 AVT262111:AVU262278 BFP262111:BFQ262278 BPL262111:BPM262278 BZH262111:BZI262278 CJD262111:CJE262278 CSZ262111:CTA262278 DCV262111:DCW262278 DMR262111:DMS262278 DWN262111:DWO262278 EGJ262111:EGK262278 EQF262111:EQG262278 FAB262111:FAC262278 FJX262111:FJY262278 FTT262111:FTU262278 GDP262111:GDQ262278 GNL262111:GNM262278 GXH262111:GXI262278 HHD262111:HHE262278 HQZ262111:HRA262278 IAV262111:IAW262278 IKR262111:IKS262278 IUN262111:IUO262278 JEJ262111:JEK262278 JOF262111:JOG262278 JYB262111:JYC262278 KHX262111:KHY262278 KRT262111:KRU262278 LBP262111:LBQ262278 LLL262111:LLM262278 LVH262111:LVI262278 MFD262111:MFE262278 MOZ262111:MPA262278 MYV262111:MYW262278 NIR262111:NIS262278 NSN262111:NSO262278 OCJ262111:OCK262278 OMF262111:OMG262278 OWB262111:OWC262278 PFX262111:PFY262278 PPT262111:PPU262278 PZP262111:PZQ262278 QJL262111:QJM262278 QTH262111:QTI262278 RDD262111:RDE262278 RMZ262111:RNA262278 RWV262111:RWW262278 SGR262111:SGS262278 SQN262111:SQO262278 TAJ262111:TAK262278 TKF262111:TKG262278 TUB262111:TUC262278 UDX262111:UDY262278 UNT262111:UNU262278 UXP262111:UXQ262278 VHL262111:VHM262278 VRH262111:VRI262278 WBD262111:WBE262278 WKZ262111:WLA262278 WUV262111:WUW262278 E327679:F327846 IJ327647:IK327814 SF327647:SG327814 ACB327647:ACC327814 ALX327647:ALY327814 AVT327647:AVU327814 BFP327647:BFQ327814 BPL327647:BPM327814 BZH327647:BZI327814 CJD327647:CJE327814 CSZ327647:CTA327814 DCV327647:DCW327814 DMR327647:DMS327814 DWN327647:DWO327814 EGJ327647:EGK327814 EQF327647:EQG327814 FAB327647:FAC327814 FJX327647:FJY327814 FTT327647:FTU327814 GDP327647:GDQ327814 GNL327647:GNM327814 GXH327647:GXI327814 HHD327647:HHE327814 HQZ327647:HRA327814 IAV327647:IAW327814 IKR327647:IKS327814 IUN327647:IUO327814 JEJ327647:JEK327814 JOF327647:JOG327814 JYB327647:JYC327814 KHX327647:KHY327814 KRT327647:KRU327814 LBP327647:LBQ327814 LLL327647:LLM327814 LVH327647:LVI327814 MFD327647:MFE327814 MOZ327647:MPA327814 MYV327647:MYW327814 NIR327647:NIS327814 NSN327647:NSO327814 OCJ327647:OCK327814 OMF327647:OMG327814 OWB327647:OWC327814 PFX327647:PFY327814 PPT327647:PPU327814 PZP327647:PZQ327814 QJL327647:QJM327814 QTH327647:QTI327814 RDD327647:RDE327814 RMZ327647:RNA327814 RWV327647:RWW327814 SGR327647:SGS327814 SQN327647:SQO327814 TAJ327647:TAK327814 TKF327647:TKG327814 TUB327647:TUC327814 UDX327647:UDY327814 UNT327647:UNU327814 UXP327647:UXQ327814 VHL327647:VHM327814 VRH327647:VRI327814 WBD327647:WBE327814 WKZ327647:WLA327814 WUV327647:WUW327814 E393215:F393382 IJ393183:IK393350 SF393183:SG393350 ACB393183:ACC393350 ALX393183:ALY393350 AVT393183:AVU393350 BFP393183:BFQ393350 BPL393183:BPM393350 BZH393183:BZI393350 CJD393183:CJE393350 CSZ393183:CTA393350 DCV393183:DCW393350 DMR393183:DMS393350 DWN393183:DWO393350 EGJ393183:EGK393350 EQF393183:EQG393350 FAB393183:FAC393350 FJX393183:FJY393350 FTT393183:FTU393350 GDP393183:GDQ393350 GNL393183:GNM393350 GXH393183:GXI393350 HHD393183:HHE393350 HQZ393183:HRA393350 IAV393183:IAW393350 IKR393183:IKS393350 IUN393183:IUO393350 JEJ393183:JEK393350 JOF393183:JOG393350 JYB393183:JYC393350 KHX393183:KHY393350 KRT393183:KRU393350 LBP393183:LBQ393350 LLL393183:LLM393350 LVH393183:LVI393350 MFD393183:MFE393350 MOZ393183:MPA393350 MYV393183:MYW393350 NIR393183:NIS393350 NSN393183:NSO393350 OCJ393183:OCK393350 OMF393183:OMG393350 OWB393183:OWC393350 PFX393183:PFY393350 PPT393183:PPU393350 PZP393183:PZQ393350 QJL393183:QJM393350 QTH393183:QTI393350 RDD393183:RDE393350 RMZ393183:RNA393350 RWV393183:RWW393350 SGR393183:SGS393350 SQN393183:SQO393350 TAJ393183:TAK393350 TKF393183:TKG393350 TUB393183:TUC393350 UDX393183:UDY393350 UNT393183:UNU393350 UXP393183:UXQ393350 VHL393183:VHM393350 VRH393183:VRI393350 WBD393183:WBE393350 WKZ393183:WLA393350 WUV393183:WUW393350 E458751:F458918 IJ458719:IK458886 SF458719:SG458886 ACB458719:ACC458886 ALX458719:ALY458886 AVT458719:AVU458886 BFP458719:BFQ458886 BPL458719:BPM458886 BZH458719:BZI458886 CJD458719:CJE458886 CSZ458719:CTA458886 DCV458719:DCW458886 DMR458719:DMS458886 DWN458719:DWO458886 EGJ458719:EGK458886 EQF458719:EQG458886 FAB458719:FAC458886 FJX458719:FJY458886 FTT458719:FTU458886 GDP458719:GDQ458886 GNL458719:GNM458886 GXH458719:GXI458886 HHD458719:HHE458886 HQZ458719:HRA458886 IAV458719:IAW458886 IKR458719:IKS458886 IUN458719:IUO458886 JEJ458719:JEK458886 JOF458719:JOG458886 JYB458719:JYC458886 KHX458719:KHY458886 KRT458719:KRU458886 LBP458719:LBQ458886 LLL458719:LLM458886 LVH458719:LVI458886 MFD458719:MFE458886 MOZ458719:MPA458886 MYV458719:MYW458886 NIR458719:NIS458886 NSN458719:NSO458886 OCJ458719:OCK458886 OMF458719:OMG458886 OWB458719:OWC458886 PFX458719:PFY458886 PPT458719:PPU458886 PZP458719:PZQ458886 QJL458719:QJM458886 QTH458719:QTI458886 RDD458719:RDE458886 RMZ458719:RNA458886 RWV458719:RWW458886 SGR458719:SGS458886 SQN458719:SQO458886 TAJ458719:TAK458886 TKF458719:TKG458886 TUB458719:TUC458886 UDX458719:UDY458886 UNT458719:UNU458886 UXP458719:UXQ458886 VHL458719:VHM458886 VRH458719:VRI458886 WBD458719:WBE458886 WKZ458719:WLA458886 WUV458719:WUW458886 E524287:F524454 IJ524255:IK524422 SF524255:SG524422 ACB524255:ACC524422 ALX524255:ALY524422 AVT524255:AVU524422 BFP524255:BFQ524422 BPL524255:BPM524422 BZH524255:BZI524422 CJD524255:CJE524422 CSZ524255:CTA524422 DCV524255:DCW524422 DMR524255:DMS524422 DWN524255:DWO524422 EGJ524255:EGK524422 EQF524255:EQG524422 FAB524255:FAC524422 FJX524255:FJY524422 FTT524255:FTU524422 GDP524255:GDQ524422 GNL524255:GNM524422 GXH524255:GXI524422 HHD524255:HHE524422 HQZ524255:HRA524422 IAV524255:IAW524422 IKR524255:IKS524422 IUN524255:IUO524422 JEJ524255:JEK524422 JOF524255:JOG524422 JYB524255:JYC524422 KHX524255:KHY524422 KRT524255:KRU524422 LBP524255:LBQ524422 LLL524255:LLM524422 LVH524255:LVI524422 MFD524255:MFE524422 MOZ524255:MPA524422 MYV524255:MYW524422 NIR524255:NIS524422 NSN524255:NSO524422 OCJ524255:OCK524422 OMF524255:OMG524422 OWB524255:OWC524422 PFX524255:PFY524422 PPT524255:PPU524422 PZP524255:PZQ524422 QJL524255:QJM524422 QTH524255:QTI524422 RDD524255:RDE524422 RMZ524255:RNA524422 RWV524255:RWW524422 SGR524255:SGS524422 SQN524255:SQO524422 TAJ524255:TAK524422 TKF524255:TKG524422 TUB524255:TUC524422 UDX524255:UDY524422 UNT524255:UNU524422 UXP524255:UXQ524422 VHL524255:VHM524422 VRH524255:VRI524422 WBD524255:WBE524422 WKZ524255:WLA524422 WUV524255:WUW524422 E589823:F589990 IJ589791:IK589958 SF589791:SG589958 ACB589791:ACC589958 ALX589791:ALY589958 AVT589791:AVU589958 BFP589791:BFQ589958 BPL589791:BPM589958 BZH589791:BZI589958 CJD589791:CJE589958 CSZ589791:CTA589958 DCV589791:DCW589958 DMR589791:DMS589958 DWN589791:DWO589958 EGJ589791:EGK589958 EQF589791:EQG589958 FAB589791:FAC589958 FJX589791:FJY589958 FTT589791:FTU589958 GDP589791:GDQ589958 GNL589791:GNM589958 GXH589791:GXI589958 HHD589791:HHE589958 HQZ589791:HRA589958 IAV589791:IAW589958 IKR589791:IKS589958 IUN589791:IUO589958 JEJ589791:JEK589958 JOF589791:JOG589958 JYB589791:JYC589958 KHX589791:KHY589958 KRT589791:KRU589958 LBP589791:LBQ589958 LLL589791:LLM589958 LVH589791:LVI589958 MFD589791:MFE589958 MOZ589791:MPA589958 MYV589791:MYW589958 NIR589791:NIS589958 NSN589791:NSO589958 OCJ589791:OCK589958 OMF589791:OMG589958 OWB589791:OWC589958 PFX589791:PFY589958 PPT589791:PPU589958 PZP589791:PZQ589958 QJL589791:QJM589958 QTH589791:QTI589958 RDD589791:RDE589958 RMZ589791:RNA589958 RWV589791:RWW589958 SGR589791:SGS589958 SQN589791:SQO589958 TAJ589791:TAK589958 TKF589791:TKG589958 TUB589791:TUC589958 UDX589791:UDY589958 UNT589791:UNU589958 UXP589791:UXQ589958 VHL589791:VHM589958 VRH589791:VRI589958 WBD589791:WBE589958 WKZ589791:WLA589958 WUV589791:WUW589958 E655359:F655526 IJ655327:IK655494 SF655327:SG655494 ACB655327:ACC655494 ALX655327:ALY655494 AVT655327:AVU655494 BFP655327:BFQ655494 BPL655327:BPM655494 BZH655327:BZI655494 CJD655327:CJE655494 CSZ655327:CTA655494 DCV655327:DCW655494 DMR655327:DMS655494 DWN655327:DWO655494 EGJ655327:EGK655494 EQF655327:EQG655494 FAB655327:FAC655494 FJX655327:FJY655494 FTT655327:FTU655494 GDP655327:GDQ655494 GNL655327:GNM655494 GXH655327:GXI655494 HHD655327:HHE655494 HQZ655327:HRA655494 IAV655327:IAW655494 IKR655327:IKS655494 IUN655327:IUO655494 JEJ655327:JEK655494 JOF655327:JOG655494 JYB655327:JYC655494 KHX655327:KHY655494 KRT655327:KRU655494 LBP655327:LBQ655494 LLL655327:LLM655494 LVH655327:LVI655494 MFD655327:MFE655494 MOZ655327:MPA655494 MYV655327:MYW655494 NIR655327:NIS655494 NSN655327:NSO655494 OCJ655327:OCK655494 OMF655327:OMG655494 OWB655327:OWC655494 PFX655327:PFY655494 PPT655327:PPU655494 PZP655327:PZQ655494 QJL655327:QJM655494 QTH655327:QTI655494 RDD655327:RDE655494 RMZ655327:RNA655494 RWV655327:RWW655494 SGR655327:SGS655494 SQN655327:SQO655494 TAJ655327:TAK655494 TKF655327:TKG655494 TUB655327:TUC655494 UDX655327:UDY655494 UNT655327:UNU655494 UXP655327:UXQ655494 VHL655327:VHM655494 VRH655327:VRI655494 WBD655327:WBE655494 WKZ655327:WLA655494 WUV655327:WUW655494 E720895:F721062 IJ720863:IK721030 SF720863:SG721030 ACB720863:ACC721030 ALX720863:ALY721030 AVT720863:AVU721030 BFP720863:BFQ721030 BPL720863:BPM721030 BZH720863:BZI721030 CJD720863:CJE721030 CSZ720863:CTA721030 DCV720863:DCW721030 DMR720863:DMS721030 DWN720863:DWO721030 EGJ720863:EGK721030 EQF720863:EQG721030 FAB720863:FAC721030 FJX720863:FJY721030 FTT720863:FTU721030 GDP720863:GDQ721030 GNL720863:GNM721030 GXH720863:GXI721030 HHD720863:HHE721030 HQZ720863:HRA721030 IAV720863:IAW721030 IKR720863:IKS721030 IUN720863:IUO721030 JEJ720863:JEK721030 JOF720863:JOG721030 JYB720863:JYC721030 KHX720863:KHY721030 KRT720863:KRU721030 LBP720863:LBQ721030 LLL720863:LLM721030 LVH720863:LVI721030 MFD720863:MFE721030 MOZ720863:MPA721030 MYV720863:MYW721030 NIR720863:NIS721030 NSN720863:NSO721030 OCJ720863:OCK721030 OMF720863:OMG721030 OWB720863:OWC721030 PFX720863:PFY721030 PPT720863:PPU721030 PZP720863:PZQ721030 QJL720863:QJM721030 QTH720863:QTI721030 RDD720863:RDE721030 RMZ720863:RNA721030 RWV720863:RWW721030 SGR720863:SGS721030 SQN720863:SQO721030 TAJ720863:TAK721030 TKF720863:TKG721030 TUB720863:TUC721030 UDX720863:UDY721030 UNT720863:UNU721030 UXP720863:UXQ721030 VHL720863:VHM721030 VRH720863:VRI721030 WBD720863:WBE721030 WKZ720863:WLA721030 WUV720863:WUW721030 E786431:F786598 IJ786399:IK786566 SF786399:SG786566 ACB786399:ACC786566 ALX786399:ALY786566 AVT786399:AVU786566 BFP786399:BFQ786566 BPL786399:BPM786566 BZH786399:BZI786566 CJD786399:CJE786566 CSZ786399:CTA786566 DCV786399:DCW786566 DMR786399:DMS786566 DWN786399:DWO786566 EGJ786399:EGK786566 EQF786399:EQG786566 FAB786399:FAC786566 FJX786399:FJY786566 FTT786399:FTU786566 GDP786399:GDQ786566 GNL786399:GNM786566 GXH786399:GXI786566 HHD786399:HHE786566 HQZ786399:HRA786566 IAV786399:IAW786566 IKR786399:IKS786566 IUN786399:IUO786566 JEJ786399:JEK786566 JOF786399:JOG786566 JYB786399:JYC786566 KHX786399:KHY786566 KRT786399:KRU786566 LBP786399:LBQ786566 LLL786399:LLM786566 LVH786399:LVI786566 MFD786399:MFE786566 MOZ786399:MPA786566 MYV786399:MYW786566 NIR786399:NIS786566 NSN786399:NSO786566 OCJ786399:OCK786566 OMF786399:OMG786566 OWB786399:OWC786566 PFX786399:PFY786566 PPT786399:PPU786566 PZP786399:PZQ786566 QJL786399:QJM786566 QTH786399:QTI786566 RDD786399:RDE786566 RMZ786399:RNA786566 RWV786399:RWW786566 SGR786399:SGS786566 SQN786399:SQO786566 TAJ786399:TAK786566 TKF786399:TKG786566 TUB786399:TUC786566 UDX786399:UDY786566 UNT786399:UNU786566 UXP786399:UXQ786566 VHL786399:VHM786566 VRH786399:VRI786566 WBD786399:WBE786566 WKZ786399:WLA786566 WUV786399:WUW786566 E851967:F852134 IJ851935:IK852102 SF851935:SG852102 ACB851935:ACC852102 ALX851935:ALY852102 AVT851935:AVU852102 BFP851935:BFQ852102 BPL851935:BPM852102 BZH851935:BZI852102 CJD851935:CJE852102 CSZ851935:CTA852102 DCV851935:DCW852102 DMR851935:DMS852102 DWN851935:DWO852102 EGJ851935:EGK852102 EQF851935:EQG852102 FAB851935:FAC852102 FJX851935:FJY852102 FTT851935:FTU852102 GDP851935:GDQ852102 GNL851935:GNM852102 GXH851935:GXI852102 HHD851935:HHE852102 HQZ851935:HRA852102 IAV851935:IAW852102 IKR851935:IKS852102 IUN851935:IUO852102 JEJ851935:JEK852102 JOF851935:JOG852102 JYB851935:JYC852102 KHX851935:KHY852102 KRT851935:KRU852102 LBP851935:LBQ852102 LLL851935:LLM852102 LVH851935:LVI852102 MFD851935:MFE852102 MOZ851935:MPA852102 MYV851935:MYW852102 NIR851935:NIS852102 NSN851935:NSO852102 OCJ851935:OCK852102 OMF851935:OMG852102 OWB851935:OWC852102 PFX851935:PFY852102 PPT851935:PPU852102 PZP851935:PZQ852102 QJL851935:QJM852102 QTH851935:QTI852102 RDD851935:RDE852102 RMZ851935:RNA852102 RWV851935:RWW852102 SGR851935:SGS852102 SQN851935:SQO852102 TAJ851935:TAK852102 TKF851935:TKG852102 TUB851935:TUC852102 UDX851935:UDY852102 UNT851935:UNU852102 UXP851935:UXQ852102 VHL851935:VHM852102 VRH851935:VRI852102 WBD851935:WBE852102 WKZ851935:WLA852102 WUV851935:WUW852102 E917503:F917670 IJ917471:IK917638 SF917471:SG917638 ACB917471:ACC917638 ALX917471:ALY917638 AVT917471:AVU917638 BFP917471:BFQ917638 BPL917471:BPM917638 BZH917471:BZI917638 CJD917471:CJE917638 CSZ917471:CTA917638 DCV917471:DCW917638 DMR917471:DMS917638 DWN917471:DWO917638 EGJ917471:EGK917638 EQF917471:EQG917638 FAB917471:FAC917638 FJX917471:FJY917638 FTT917471:FTU917638 GDP917471:GDQ917638 GNL917471:GNM917638 GXH917471:GXI917638 HHD917471:HHE917638 HQZ917471:HRA917638 IAV917471:IAW917638 IKR917471:IKS917638 IUN917471:IUO917638 JEJ917471:JEK917638 JOF917471:JOG917638 JYB917471:JYC917638 KHX917471:KHY917638 KRT917471:KRU917638 LBP917471:LBQ917638 LLL917471:LLM917638 LVH917471:LVI917638 MFD917471:MFE917638 MOZ917471:MPA917638 MYV917471:MYW917638 NIR917471:NIS917638 NSN917471:NSO917638 OCJ917471:OCK917638 OMF917471:OMG917638 OWB917471:OWC917638 PFX917471:PFY917638 PPT917471:PPU917638 PZP917471:PZQ917638 QJL917471:QJM917638 QTH917471:QTI917638 RDD917471:RDE917638 RMZ917471:RNA917638 RWV917471:RWW917638 SGR917471:SGS917638 SQN917471:SQO917638 TAJ917471:TAK917638 TKF917471:TKG917638 TUB917471:TUC917638 UDX917471:UDY917638 UNT917471:UNU917638 UXP917471:UXQ917638 VHL917471:VHM917638 VRH917471:VRI917638 WBD917471:WBE917638 WKZ917471:WLA917638 WUV917471:WUW917638 E983039:F983206 IJ983007:IK983174 SF983007:SG983174 ACB983007:ACC983174 ALX983007:ALY983174 AVT983007:AVU983174 BFP983007:BFQ983174 BPL983007:BPM983174 BZH983007:BZI983174 CJD983007:CJE983174 CSZ983007:CTA983174 DCV983007:DCW983174 DMR983007:DMS983174 DWN983007:DWO983174 EGJ983007:EGK983174 EQF983007:EQG983174 FAB983007:FAC983174 FJX983007:FJY983174 FTT983007:FTU983174 GDP983007:GDQ983174 GNL983007:GNM983174 GXH983007:GXI983174 HHD983007:HHE983174 HQZ983007:HRA983174 IAV983007:IAW983174 IKR983007:IKS983174 IUN983007:IUO983174 JEJ983007:JEK983174 JOF983007:JOG983174 JYB983007:JYC983174 KHX983007:KHY983174 KRT983007:KRU983174 LBP983007:LBQ983174 LLL983007:LLM983174 LVH983007:LVI983174 MFD983007:MFE983174 MOZ983007:MPA983174 MYV983007:MYW983174 NIR983007:NIS983174 NSN983007:NSO983174 OCJ983007:OCK983174 OMF983007:OMG983174 OWB983007:OWC983174 PFX983007:PFY983174 PPT983007:PPU983174 PZP983007:PZQ983174 QJL983007:QJM983174 QTH983007:QTI983174 RDD983007:RDE983174 RMZ983007:RNA983174 RWV983007:RWW983174 SGR983007:SGS983174 SQN983007:SQO983174 TAJ983007:TAK983174 TKF983007:TKG983174 TUB983007:TUC983174 UDX983007:UDY983174 UNT983007:UNU983174 UXP983007:UXQ983174 VHL983007:VHM983174 VRH983007:VRI983174 WBD983007:WBE983174 WKZ983007:WLA983174 WUV983007:WUW983174 IS65503:IS65670 SO65503:SO65670 ACK65503:ACK65670 AMG65503:AMG65670 AWC65503:AWC65670 BFY65503:BFY65670 BPU65503:BPU65670 BZQ65503:BZQ65670 CJM65503:CJM65670 CTI65503:CTI65670 DDE65503:DDE65670 DNA65503:DNA65670 DWW65503:DWW65670 EGS65503:EGS65670 EQO65503:EQO65670 FAK65503:FAK65670 FKG65503:FKG65670 FUC65503:FUC65670 GDY65503:GDY65670 GNU65503:GNU65670 GXQ65503:GXQ65670 HHM65503:HHM65670 HRI65503:HRI65670 IBE65503:IBE65670 ILA65503:ILA65670 IUW65503:IUW65670 JES65503:JES65670 JOO65503:JOO65670 JYK65503:JYK65670 KIG65503:KIG65670 KSC65503:KSC65670 LBY65503:LBY65670 LLU65503:LLU65670 LVQ65503:LVQ65670 MFM65503:MFM65670 MPI65503:MPI65670 MZE65503:MZE65670 NJA65503:NJA65670 NSW65503:NSW65670 OCS65503:OCS65670 OMO65503:OMO65670 OWK65503:OWK65670 PGG65503:PGG65670 PQC65503:PQC65670 PZY65503:PZY65670 QJU65503:QJU65670 QTQ65503:QTQ65670 RDM65503:RDM65670 RNI65503:RNI65670 RXE65503:RXE65670 SHA65503:SHA65670 SQW65503:SQW65670 TAS65503:TAS65670 TKO65503:TKO65670 TUK65503:TUK65670 UEG65503:UEG65670 UOC65503:UOC65670 UXY65503:UXY65670 VHU65503:VHU65670 VRQ65503:VRQ65670 WBM65503:WBM65670 WLI65503:WLI65670 WVE65503:WVE65670 IS131039:IS131206 SO131039:SO131206 ACK131039:ACK131206 AMG131039:AMG131206 AWC131039:AWC131206 BFY131039:BFY131206 BPU131039:BPU131206 BZQ131039:BZQ131206 CJM131039:CJM131206 CTI131039:CTI131206 DDE131039:DDE131206 DNA131039:DNA131206 DWW131039:DWW131206 EGS131039:EGS131206 EQO131039:EQO131206 FAK131039:FAK131206 FKG131039:FKG131206 FUC131039:FUC131206 GDY131039:GDY131206 GNU131039:GNU131206 GXQ131039:GXQ131206 HHM131039:HHM131206 HRI131039:HRI131206 IBE131039:IBE131206 ILA131039:ILA131206 IUW131039:IUW131206 JES131039:JES131206 JOO131039:JOO131206 JYK131039:JYK131206 KIG131039:KIG131206 KSC131039:KSC131206 LBY131039:LBY131206 LLU131039:LLU131206 LVQ131039:LVQ131206 MFM131039:MFM131206 MPI131039:MPI131206 MZE131039:MZE131206 NJA131039:NJA131206 NSW131039:NSW131206 OCS131039:OCS131206 OMO131039:OMO131206 OWK131039:OWK131206 PGG131039:PGG131206 PQC131039:PQC131206 PZY131039:PZY131206 QJU131039:QJU131206 QTQ131039:QTQ131206 RDM131039:RDM131206 RNI131039:RNI131206 RXE131039:RXE131206 SHA131039:SHA131206 SQW131039:SQW131206 TAS131039:TAS131206 TKO131039:TKO131206 TUK131039:TUK131206 UEG131039:UEG131206 UOC131039:UOC131206 UXY131039:UXY131206 VHU131039:VHU131206 VRQ131039:VRQ131206 WBM131039:WBM131206 WLI131039:WLI131206 WVE131039:WVE131206 IS196575:IS196742 SO196575:SO196742 ACK196575:ACK196742 AMG196575:AMG196742 AWC196575:AWC196742 BFY196575:BFY196742 BPU196575:BPU196742 BZQ196575:BZQ196742 CJM196575:CJM196742 CTI196575:CTI196742 DDE196575:DDE196742 DNA196575:DNA196742 DWW196575:DWW196742 EGS196575:EGS196742 EQO196575:EQO196742 FAK196575:FAK196742 FKG196575:FKG196742 FUC196575:FUC196742 GDY196575:GDY196742 GNU196575:GNU196742 GXQ196575:GXQ196742 HHM196575:HHM196742 HRI196575:HRI196742 IBE196575:IBE196742 ILA196575:ILA196742 IUW196575:IUW196742 JES196575:JES196742 JOO196575:JOO196742 JYK196575:JYK196742 KIG196575:KIG196742 KSC196575:KSC196742 LBY196575:LBY196742 LLU196575:LLU196742 LVQ196575:LVQ196742 MFM196575:MFM196742 MPI196575:MPI196742 MZE196575:MZE196742 NJA196575:NJA196742 NSW196575:NSW196742 OCS196575:OCS196742 OMO196575:OMO196742 OWK196575:OWK196742 PGG196575:PGG196742 PQC196575:PQC196742 PZY196575:PZY196742 QJU196575:QJU196742 QTQ196575:QTQ196742 RDM196575:RDM196742 RNI196575:RNI196742 RXE196575:RXE196742 SHA196575:SHA196742 SQW196575:SQW196742 TAS196575:TAS196742 TKO196575:TKO196742 TUK196575:TUK196742 UEG196575:UEG196742 UOC196575:UOC196742 UXY196575:UXY196742 VHU196575:VHU196742 VRQ196575:VRQ196742 WBM196575:WBM196742 WLI196575:WLI196742 WVE196575:WVE196742 IS262111:IS262278 SO262111:SO262278 ACK262111:ACK262278 AMG262111:AMG262278 AWC262111:AWC262278 BFY262111:BFY262278 BPU262111:BPU262278 BZQ262111:BZQ262278 CJM262111:CJM262278 CTI262111:CTI262278 DDE262111:DDE262278 DNA262111:DNA262278 DWW262111:DWW262278 EGS262111:EGS262278 EQO262111:EQO262278 FAK262111:FAK262278 FKG262111:FKG262278 FUC262111:FUC262278 GDY262111:GDY262278 GNU262111:GNU262278 GXQ262111:GXQ262278 HHM262111:HHM262278 HRI262111:HRI262278 IBE262111:IBE262278 ILA262111:ILA262278 IUW262111:IUW262278 JES262111:JES262278 JOO262111:JOO262278 JYK262111:JYK262278 KIG262111:KIG262278 KSC262111:KSC262278 LBY262111:LBY262278 LLU262111:LLU262278 LVQ262111:LVQ262278 MFM262111:MFM262278 MPI262111:MPI262278 MZE262111:MZE262278 NJA262111:NJA262278 NSW262111:NSW262278 OCS262111:OCS262278 OMO262111:OMO262278 OWK262111:OWK262278 PGG262111:PGG262278 PQC262111:PQC262278 PZY262111:PZY262278 QJU262111:QJU262278 QTQ262111:QTQ262278 RDM262111:RDM262278 RNI262111:RNI262278 RXE262111:RXE262278 SHA262111:SHA262278 SQW262111:SQW262278 TAS262111:TAS262278 TKO262111:TKO262278 TUK262111:TUK262278 UEG262111:UEG262278 UOC262111:UOC262278 UXY262111:UXY262278 VHU262111:VHU262278 VRQ262111:VRQ262278 WBM262111:WBM262278 WLI262111:WLI262278 WVE262111:WVE262278 IS327647:IS327814 SO327647:SO327814 ACK327647:ACK327814 AMG327647:AMG327814 AWC327647:AWC327814 BFY327647:BFY327814 BPU327647:BPU327814 BZQ327647:BZQ327814 CJM327647:CJM327814 CTI327647:CTI327814 DDE327647:DDE327814 DNA327647:DNA327814 DWW327647:DWW327814 EGS327647:EGS327814 EQO327647:EQO327814 FAK327647:FAK327814 FKG327647:FKG327814 FUC327647:FUC327814 GDY327647:GDY327814 GNU327647:GNU327814 GXQ327647:GXQ327814 HHM327647:HHM327814 HRI327647:HRI327814 IBE327647:IBE327814 ILA327647:ILA327814 IUW327647:IUW327814 JES327647:JES327814 JOO327647:JOO327814 JYK327647:JYK327814 KIG327647:KIG327814 KSC327647:KSC327814 LBY327647:LBY327814 LLU327647:LLU327814 LVQ327647:LVQ327814 MFM327647:MFM327814 MPI327647:MPI327814 MZE327647:MZE327814 NJA327647:NJA327814 NSW327647:NSW327814 OCS327647:OCS327814 OMO327647:OMO327814 OWK327647:OWK327814 PGG327647:PGG327814 PQC327647:PQC327814 PZY327647:PZY327814 QJU327647:QJU327814 QTQ327647:QTQ327814 RDM327647:RDM327814 RNI327647:RNI327814 RXE327647:RXE327814 SHA327647:SHA327814 SQW327647:SQW327814 TAS327647:TAS327814 TKO327647:TKO327814 TUK327647:TUK327814 UEG327647:UEG327814 UOC327647:UOC327814 UXY327647:UXY327814 VHU327647:VHU327814 VRQ327647:VRQ327814 WBM327647:WBM327814 WLI327647:WLI327814 WVE327647:WVE327814 IS393183:IS393350 SO393183:SO393350 ACK393183:ACK393350 AMG393183:AMG393350 AWC393183:AWC393350 BFY393183:BFY393350 BPU393183:BPU393350 BZQ393183:BZQ393350 CJM393183:CJM393350 CTI393183:CTI393350 DDE393183:DDE393350 DNA393183:DNA393350 DWW393183:DWW393350 EGS393183:EGS393350 EQO393183:EQO393350 FAK393183:FAK393350 FKG393183:FKG393350 FUC393183:FUC393350 GDY393183:GDY393350 GNU393183:GNU393350 GXQ393183:GXQ393350 HHM393183:HHM393350 HRI393183:HRI393350 IBE393183:IBE393350 ILA393183:ILA393350 IUW393183:IUW393350 JES393183:JES393350 JOO393183:JOO393350 JYK393183:JYK393350 KIG393183:KIG393350 KSC393183:KSC393350 LBY393183:LBY393350 LLU393183:LLU393350 LVQ393183:LVQ393350 MFM393183:MFM393350 MPI393183:MPI393350 MZE393183:MZE393350 NJA393183:NJA393350 NSW393183:NSW393350 OCS393183:OCS393350 OMO393183:OMO393350 OWK393183:OWK393350 PGG393183:PGG393350 PQC393183:PQC393350 PZY393183:PZY393350 QJU393183:QJU393350 QTQ393183:QTQ393350 RDM393183:RDM393350 RNI393183:RNI393350 RXE393183:RXE393350 SHA393183:SHA393350 SQW393183:SQW393350 TAS393183:TAS393350 TKO393183:TKO393350 TUK393183:TUK393350 UEG393183:UEG393350 UOC393183:UOC393350 UXY393183:UXY393350 VHU393183:VHU393350 VRQ393183:VRQ393350 WBM393183:WBM393350 WLI393183:WLI393350 WVE393183:WVE393350 IS458719:IS458886 SO458719:SO458886 ACK458719:ACK458886 AMG458719:AMG458886 AWC458719:AWC458886 BFY458719:BFY458886 BPU458719:BPU458886 BZQ458719:BZQ458886 CJM458719:CJM458886 CTI458719:CTI458886 DDE458719:DDE458886 DNA458719:DNA458886 DWW458719:DWW458886 EGS458719:EGS458886 EQO458719:EQO458886 FAK458719:FAK458886 FKG458719:FKG458886 FUC458719:FUC458886 GDY458719:GDY458886 GNU458719:GNU458886 GXQ458719:GXQ458886 HHM458719:HHM458886 HRI458719:HRI458886 IBE458719:IBE458886 ILA458719:ILA458886 IUW458719:IUW458886 JES458719:JES458886 JOO458719:JOO458886 JYK458719:JYK458886 KIG458719:KIG458886 KSC458719:KSC458886 LBY458719:LBY458886 LLU458719:LLU458886 LVQ458719:LVQ458886 MFM458719:MFM458886 MPI458719:MPI458886 MZE458719:MZE458886 NJA458719:NJA458886 NSW458719:NSW458886 OCS458719:OCS458886 OMO458719:OMO458886 OWK458719:OWK458886 PGG458719:PGG458886 PQC458719:PQC458886 PZY458719:PZY458886 QJU458719:QJU458886 QTQ458719:QTQ458886 RDM458719:RDM458886 RNI458719:RNI458886 RXE458719:RXE458886 SHA458719:SHA458886 SQW458719:SQW458886 TAS458719:TAS458886 TKO458719:TKO458886 TUK458719:TUK458886 UEG458719:UEG458886 UOC458719:UOC458886 UXY458719:UXY458886 VHU458719:VHU458886 VRQ458719:VRQ458886 WBM458719:WBM458886 WLI458719:WLI458886 WVE458719:WVE458886 IS524255:IS524422 SO524255:SO524422 ACK524255:ACK524422 AMG524255:AMG524422 AWC524255:AWC524422 BFY524255:BFY524422 BPU524255:BPU524422 BZQ524255:BZQ524422 CJM524255:CJM524422 CTI524255:CTI524422 DDE524255:DDE524422 DNA524255:DNA524422 DWW524255:DWW524422 EGS524255:EGS524422 EQO524255:EQO524422 FAK524255:FAK524422 FKG524255:FKG524422 FUC524255:FUC524422 GDY524255:GDY524422 GNU524255:GNU524422 GXQ524255:GXQ524422 HHM524255:HHM524422 HRI524255:HRI524422 IBE524255:IBE524422 ILA524255:ILA524422 IUW524255:IUW524422 JES524255:JES524422 JOO524255:JOO524422 JYK524255:JYK524422 KIG524255:KIG524422 KSC524255:KSC524422 LBY524255:LBY524422 LLU524255:LLU524422 LVQ524255:LVQ524422 MFM524255:MFM524422 MPI524255:MPI524422 MZE524255:MZE524422 NJA524255:NJA524422 NSW524255:NSW524422 OCS524255:OCS524422 OMO524255:OMO524422 OWK524255:OWK524422 PGG524255:PGG524422 PQC524255:PQC524422 PZY524255:PZY524422 QJU524255:QJU524422 QTQ524255:QTQ524422 RDM524255:RDM524422 RNI524255:RNI524422 RXE524255:RXE524422 SHA524255:SHA524422 SQW524255:SQW524422 TAS524255:TAS524422 TKO524255:TKO524422 TUK524255:TUK524422 UEG524255:UEG524422 UOC524255:UOC524422 UXY524255:UXY524422 VHU524255:VHU524422 VRQ524255:VRQ524422 WBM524255:WBM524422 WLI524255:WLI524422 WVE524255:WVE524422 IS589791:IS589958 SO589791:SO589958 ACK589791:ACK589958 AMG589791:AMG589958 AWC589791:AWC589958 BFY589791:BFY589958 BPU589791:BPU589958 BZQ589791:BZQ589958 CJM589791:CJM589958 CTI589791:CTI589958 DDE589791:DDE589958 DNA589791:DNA589958 DWW589791:DWW589958 EGS589791:EGS589958 EQO589791:EQO589958 FAK589791:FAK589958 FKG589791:FKG589958 FUC589791:FUC589958 GDY589791:GDY589958 GNU589791:GNU589958 GXQ589791:GXQ589958 HHM589791:HHM589958 HRI589791:HRI589958 IBE589791:IBE589958 ILA589791:ILA589958 IUW589791:IUW589958 JES589791:JES589958 JOO589791:JOO589958 JYK589791:JYK589958 KIG589791:KIG589958 KSC589791:KSC589958 LBY589791:LBY589958 LLU589791:LLU589958 LVQ589791:LVQ589958 MFM589791:MFM589958 MPI589791:MPI589958 MZE589791:MZE589958 NJA589791:NJA589958 NSW589791:NSW589958 OCS589791:OCS589958 OMO589791:OMO589958 OWK589791:OWK589958 PGG589791:PGG589958 PQC589791:PQC589958 PZY589791:PZY589958 QJU589791:QJU589958 QTQ589791:QTQ589958 RDM589791:RDM589958 RNI589791:RNI589958 RXE589791:RXE589958 SHA589791:SHA589958 SQW589791:SQW589958 TAS589791:TAS589958 TKO589791:TKO589958 TUK589791:TUK589958 UEG589791:UEG589958 UOC589791:UOC589958 UXY589791:UXY589958 VHU589791:VHU589958 VRQ589791:VRQ589958 WBM589791:WBM589958 WLI589791:WLI589958 WVE589791:WVE589958 IS655327:IS655494 SO655327:SO655494 ACK655327:ACK655494 AMG655327:AMG655494 AWC655327:AWC655494 BFY655327:BFY655494 BPU655327:BPU655494 BZQ655327:BZQ655494 CJM655327:CJM655494 CTI655327:CTI655494 DDE655327:DDE655494 DNA655327:DNA655494 DWW655327:DWW655494 EGS655327:EGS655494 EQO655327:EQO655494 FAK655327:FAK655494 FKG655327:FKG655494 FUC655327:FUC655494 GDY655327:GDY655494 GNU655327:GNU655494 GXQ655327:GXQ655494 HHM655327:HHM655494 HRI655327:HRI655494 IBE655327:IBE655494 ILA655327:ILA655494 IUW655327:IUW655494 JES655327:JES655494 JOO655327:JOO655494 JYK655327:JYK655494 KIG655327:KIG655494 KSC655327:KSC655494 LBY655327:LBY655494 LLU655327:LLU655494 LVQ655327:LVQ655494 MFM655327:MFM655494 MPI655327:MPI655494 MZE655327:MZE655494 NJA655327:NJA655494 NSW655327:NSW655494 OCS655327:OCS655494 OMO655327:OMO655494 OWK655327:OWK655494 PGG655327:PGG655494 PQC655327:PQC655494 PZY655327:PZY655494 QJU655327:QJU655494 QTQ655327:QTQ655494 RDM655327:RDM655494 RNI655327:RNI655494 RXE655327:RXE655494 SHA655327:SHA655494 SQW655327:SQW655494 TAS655327:TAS655494 TKO655327:TKO655494 TUK655327:TUK655494 UEG655327:UEG655494 UOC655327:UOC655494 UXY655327:UXY655494 VHU655327:VHU655494 VRQ655327:VRQ655494 WBM655327:WBM655494 WLI655327:WLI655494 WVE655327:WVE655494 IS720863:IS721030 SO720863:SO721030 ACK720863:ACK721030 AMG720863:AMG721030 AWC720863:AWC721030 BFY720863:BFY721030 BPU720863:BPU721030 BZQ720863:BZQ721030 CJM720863:CJM721030 CTI720863:CTI721030 DDE720863:DDE721030 DNA720863:DNA721030 DWW720863:DWW721030 EGS720863:EGS721030 EQO720863:EQO721030 FAK720863:FAK721030 FKG720863:FKG721030 FUC720863:FUC721030 GDY720863:GDY721030 GNU720863:GNU721030 GXQ720863:GXQ721030 HHM720863:HHM721030 HRI720863:HRI721030 IBE720863:IBE721030 ILA720863:ILA721030 IUW720863:IUW721030 JES720863:JES721030 JOO720863:JOO721030 JYK720863:JYK721030 KIG720863:KIG721030 KSC720863:KSC721030 LBY720863:LBY721030 LLU720863:LLU721030 LVQ720863:LVQ721030 MFM720863:MFM721030 MPI720863:MPI721030 MZE720863:MZE721030 NJA720863:NJA721030 NSW720863:NSW721030 OCS720863:OCS721030 OMO720863:OMO721030 OWK720863:OWK721030 PGG720863:PGG721030 PQC720863:PQC721030 PZY720863:PZY721030 QJU720863:QJU721030 QTQ720863:QTQ721030 RDM720863:RDM721030 RNI720863:RNI721030 RXE720863:RXE721030 SHA720863:SHA721030 SQW720863:SQW721030 TAS720863:TAS721030 TKO720863:TKO721030 TUK720863:TUK721030 UEG720863:UEG721030 UOC720863:UOC721030 UXY720863:UXY721030 VHU720863:VHU721030 VRQ720863:VRQ721030 WBM720863:WBM721030 WLI720863:WLI721030 WVE720863:WVE721030 IS786399:IS786566 SO786399:SO786566 ACK786399:ACK786566 AMG786399:AMG786566 AWC786399:AWC786566 BFY786399:BFY786566 BPU786399:BPU786566 BZQ786399:BZQ786566 CJM786399:CJM786566 CTI786399:CTI786566 DDE786399:DDE786566 DNA786399:DNA786566 DWW786399:DWW786566 EGS786399:EGS786566 EQO786399:EQO786566 FAK786399:FAK786566 FKG786399:FKG786566 FUC786399:FUC786566 GDY786399:GDY786566 GNU786399:GNU786566 GXQ786399:GXQ786566 HHM786399:HHM786566 HRI786399:HRI786566 IBE786399:IBE786566 ILA786399:ILA786566 IUW786399:IUW786566 JES786399:JES786566 JOO786399:JOO786566 JYK786399:JYK786566 KIG786399:KIG786566 KSC786399:KSC786566 LBY786399:LBY786566 LLU786399:LLU786566 LVQ786399:LVQ786566 MFM786399:MFM786566 MPI786399:MPI786566 MZE786399:MZE786566 NJA786399:NJA786566 NSW786399:NSW786566 OCS786399:OCS786566 OMO786399:OMO786566 OWK786399:OWK786566 PGG786399:PGG786566 PQC786399:PQC786566 PZY786399:PZY786566 QJU786399:QJU786566 QTQ786399:QTQ786566 RDM786399:RDM786566 RNI786399:RNI786566 RXE786399:RXE786566 SHA786399:SHA786566 SQW786399:SQW786566 TAS786399:TAS786566 TKO786399:TKO786566 TUK786399:TUK786566 UEG786399:UEG786566 UOC786399:UOC786566 UXY786399:UXY786566 VHU786399:VHU786566 VRQ786399:VRQ786566 WBM786399:WBM786566 WLI786399:WLI786566 WVE786399:WVE786566 IS851935:IS852102 SO851935:SO852102 ACK851935:ACK852102 AMG851935:AMG852102 AWC851935:AWC852102 BFY851935:BFY852102 BPU851935:BPU852102 BZQ851935:BZQ852102 CJM851935:CJM852102 CTI851935:CTI852102 DDE851935:DDE852102 DNA851935:DNA852102 DWW851935:DWW852102 EGS851935:EGS852102 EQO851935:EQO852102 FAK851935:FAK852102 FKG851935:FKG852102 FUC851935:FUC852102 GDY851935:GDY852102 GNU851935:GNU852102 GXQ851935:GXQ852102 HHM851935:HHM852102 HRI851935:HRI852102 IBE851935:IBE852102 ILA851935:ILA852102 IUW851935:IUW852102 JES851935:JES852102 JOO851935:JOO852102 JYK851935:JYK852102 KIG851935:KIG852102 KSC851935:KSC852102 LBY851935:LBY852102 LLU851935:LLU852102 LVQ851935:LVQ852102 MFM851935:MFM852102 MPI851935:MPI852102 MZE851935:MZE852102 NJA851935:NJA852102 NSW851935:NSW852102 OCS851935:OCS852102 OMO851935:OMO852102 OWK851935:OWK852102 PGG851935:PGG852102 PQC851935:PQC852102 PZY851935:PZY852102 QJU851935:QJU852102 QTQ851935:QTQ852102 RDM851935:RDM852102 RNI851935:RNI852102 RXE851935:RXE852102 SHA851935:SHA852102 SQW851935:SQW852102 TAS851935:TAS852102 TKO851935:TKO852102 TUK851935:TUK852102 UEG851935:UEG852102 UOC851935:UOC852102 UXY851935:UXY852102 VHU851935:VHU852102 VRQ851935:VRQ852102 WBM851935:WBM852102 WLI851935:WLI852102 WVE851935:WVE852102 IS917471:IS917638 SO917471:SO917638 ACK917471:ACK917638 AMG917471:AMG917638 AWC917471:AWC917638 BFY917471:BFY917638 BPU917471:BPU917638 BZQ917471:BZQ917638 CJM917471:CJM917638 CTI917471:CTI917638 DDE917471:DDE917638 DNA917471:DNA917638 DWW917471:DWW917638 EGS917471:EGS917638 EQO917471:EQO917638 FAK917471:FAK917638 FKG917471:FKG917638 FUC917471:FUC917638 GDY917471:GDY917638 GNU917471:GNU917638 GXQ917471:GXQ917638 HHM917471:HHM917638 HRI917471:HRI917638 IBE917471:IBE917638 ILA917471:ILA917638 IUW917471:IUW917638 JES917471:JES917638 JOO917471:JOO917638 JYK917471:JYK917638 KIG917471:KIG917638 KSC917471:KSC917638 LBY917471:LBY917638 LLU917471:LLU917638 LVQ917471:LVQ917638 MFM917471:MFM917638 MPI917471:MPI917638 MZE917471:MZE917638 NJA917471:NJA917638 NSW917471:NSW917638 OCS917471:OCS917638 OMO917471:OMO917638 OWK917471:OWK917638 PGG917471:PGG917638 PQC917471:PQC917638 PZY917471:PZY917638 QJU917471:QJU917638 QTQ917471:QTQ917638 RDM917471:RDM917638 RNI917471:RNI917638 RXE917471:RXE917638 SHA917471:SHA917638 SQW917471:SQW917638 TAS917471:TAS917638 TKO917471:TKO917638 TUK917471:TUK917638 UEG917471:UEG917638 UOC917471:UOC917638 UXY917471:UXY917638 VHU917471:VHU917638 VRQ917471:VRQ917638 WBM917471:WBM917638 WLI917471:WLI917638 WVE917471:WVE917638 IS983007:IS983174 SO983007:SO983174 ACK983007:ACK983174 AMG983007:AMG983174 AWC983007:AWC983174 BFY983007:BFY983174 BPU983007:BPU983174 BZQ983007:BZQ983174 CJM983007:CJM983174 CTI983007:CTI983174 DDE983007:DDE983174 DNA983007:DNA983174 DWW983007:DWW983174 EGS983007:EGS983174 EQO983007:EQO983174 FAK983007:FAK983174 FKG983007:FKG983174 FUC983007:FUC983174 GDY983007:GDY983174 GNU983007:GNU983174 GXQ983007:GXQ983174 HHM983007:HHM983174 HRI983007:HRI983174 IBE983007:IBE983174 ILA983007:ILA983174 IUW983007:IUW983174 JES983007:JES983174 JOO983007:JOO983174 JYK983007:JYK983174 KIG983007:KIG983174 KSC983007:KSC983174 LBY983007:LBY983174 LLU983007:LLU983174 LVQ983007:LVQ983174 MFM983007:MFM983174 MPI983007:MPI983174 MZE983007:MZE983174 NJA983007:NJA983174 NSW983007:NSW983174 OCS983007:OCS983174 OMO983007:OMO983174 OWK983007:OWK983174 PGG983007:PGG983174 PQC983007:PQC983174 PZY983007:PZY983174 QJU983007:QJU983174 QTQ983007:QTQ983174 RDM983007:RDM983174 RNI983007:RNI983174 RXE983007:RXE983174 SHA983007:SHA983174 SQW983007:SQW983174 TAS983007:TAS983174 TKO983007:TKO983174 TUK983007:TUK983174 UEG983007:UEG983174 UOC983007:UOC983174 UXY983007:UXY983174 VHU983007:VHU983174 VRQ983007:VRQ983174 WBM983007:WBM983174 WLI983007:WLI983174 WVE983007:WVE983174 H65535:H65702 IO65503:IO65670 SK65503:SK65670 ACG65503:ACG65670 AMC65503:AMC65670 AVY65503:AVY65670 BFU65503:BFU65670 BPQ65503:BPQ65670 BZM65503:BZM65670 CJI65503:CJI65670 CTE65503:CTE65670 DDA65503:DDA65670 DMW65503:DMW65670 DWS65503:DWS65670 EGO65503:EGO65670 EQK65503:EQK65670 FAG65503:FAG65670 FKC65503:FKC65670 FTY65503:FTY65670 GDU65503:GDU65670 GNQ65503:GNQ65670 GXM65503:GXM65670 HHI65503:HHI65670 HRE65503:HRE65670 IBA65503:IBA65670 IKW65503:IKW65670 IUS65503:IUS65670 JEO65503:JEO65670 JOK65503:JOK65670 JYG65503:JYG65670 KIC65503:KIC65670 KRY65503:KRY65670 LBU65503:LBU65670 LLQ65503:LLQ65670 LVM65503:LVM65670 MFI65503:MFI65670 MPE65503:MPE65670 MZA65503:MZA65670 NIW65503:NIW65670 NSS65503:NSS65670 OCO65503:OCO65670 OMK65503:OMK65670 OWG65503:OWG65670 PGC65503:PGC65670 PPY65503:PPY65670 PZU65503:PZU65670 QJQ65503:QJQ65670 QTM65503:QTM65670 RDI65503:RDI65670 RNE65503:RNE65670 RXA65503:RXA65670 SGW65503:SGW65670 SQS65503:SQS65670 TAO65503:TAO65670 TKK65503:TKK65670 TUG65503:TUG65670 UEC65503:UEC65670 UNY65503:UNY65670 UXU65503:UXU65670 VHQ65503:VHQ65670 VRM65503:VRM65670 WBI65503:WBI65670 WLE65503:WLE65670 WVA65503:WVA65670 H131071:H131238 IO131039:IO131206 SK131039:SK131206 ACG131039:ACG131206 AMC131039:AMC131206 AVY131039:AVY131206 BFU131039:BFU131206 BPQ131039:BPQ131206 BZM131039:BZM131206 CJI131039:CJI131206 CTE131039:CTE131206 DDA131039:DDA131206 DMW131039:DMW131206 DWS131039:DWS131206 EGO131039:EGO131206 EQK131039:EQK131206 FAG131039:FAG131206 FKC131039:FKC131206 FTY131039:FTY131206 GDU131039:GDU131206 GNQ131039:GNQ131206 GXM131039:GXM131206 HHI131039:HHI131206 HRE131039:HRE131206 IBA131039:IBA131206 IKW131039:IKW131206 IUS131039:IUS131206 JEO131039:JEO131206 JOK131039:JOK131206 JYG131039:JYG131206 KIC131039:KIC131206 KRY131039:KRY131206 LBU131039:LBU131206 LLQ131039:LLQ131206 LVM131039:LVM131206 MFI131039:MFI131206 MPE131039:MPE131206 MZA131039:MZA131206 NIW131039:NIW131206 NSS131039:NSS131206 OCO131039:OCO131206 OMK131039:OMK131206 OWG131039:OWG131206 PGC131039:PGC131206 PPY131039:PPY131206 PZU131039:PZU131206 QJQ131039:QJQ131206 QTM131039:QTM131206 RDI131039:RDI131206 RNE131039:RNE131206 RXA131039:RXA131206 SGW131039:SGW131206 SQS131039:SQS131206 TAO131039:TAO131206 TKK131039:TKK131206 TUG131039:TUG131206 UEC131039:UEC131206 UNY131039:UNY131206 UXU131039:UXU131206 VHQ131039:VHQ131206 VRM131039:VRM131206 WBI131039:WBI131206 WLE131039:WLE131206 WVA131039:WVA131206 H196607:H196774 IO196575:IO196742 SK196575:SK196742 ACG196575:ACG196742 AMC196575:AMC196742 AVY196575:AVY196742 BFU196575:BFU196742 BPQ196575:BPQ196742 BZM196575:BZM196742 CJI196575:CJI196742 CTE196575:CTE196742 DDA196575:DDA196742 DMW196575:DMW196742 DWS196575:DWS196742 EGO196575:EGO196742 EQK196575:EQK196742 FAG196575:FAG196742 FKC196575:FKC196742 FTY196575:FTY196742 GDU196575:GDU196742 GNQ196575:GNQ196742 GXM196575:GXM196742 HHI196575:HHI196742 HRE196575:HRE196742 IBA196575:IBA196742 IKW196575:IKW196742 IUS196575:IUS196742 JEO196575:JEO196742 JOK196575:JOK196742 JYG196575:JYG196742 KIC196575:KIC196742 KRY196575:KRY196742 LBU196575:LBU196742 LLQ196575:LLQ196742 LVM196575:LVM196742 MFI196575:MFI196742 MPE196575:MPE196742 MZA196575:MZA196742 NIW196575:NIW196742 NSS196575:NSS196742 OCO196575:OCO196742 OMK196575:OMK196742 OWG196575:OWG196742 PGC196575:PGC196742 PPY196575:PPY196742 PZU196575:PZU196742 QJQ196575:QJQ196742 QTM196575:QTM196742 RDI196575:RDI196742 RNE196575:RNE196742 RXA196575:RXA196742 SGW196575:SGW196742 SQS196575:SQS196742 TAO196575:TAO196742 TKK196575:TKK196742 TUG196575:TUG196742 UEC196575:UEC196742 UNY196575:UNY196742 UXU196575:UXU196742 VHQ196575:VHQ196742 VRM196575:VRM196742 WBI196575:WBI196742 WLE196575:WLE196742 WVA196575:WVA196742 H262143:H262310 IO262111:IO262278 SK262111:SK262278 ACG262111:ACG262278 AMC262111:AMC262278 AVY262111:AVY262278 BFU262111:BFU262278 BPQ262111:BPQ262278 BZM262111:BZM262278 CJI262111:CJI262278 CTE262111:CTE262278 DDA262111:DDA262278 DMW262111:DMW262278 DWS262111:DWS262278 EGO262111:EGO262278 EQK262111:EQK262278 FAG262111:FAG262278 FKC262111:FKC262278 FTY262111:FTY262278 GDU262111:GDU262278 GNQ262111:GNQ262278 GXM262111:GXM262278 HHI262111:HHI262278 HRE262111:HRE262278 IBA262111:IBA262278 IKW262111:IKW262278 IUS262111:IUS262278 JEO262111:JEO262278 JOK262111:JOK262278 JYG262111:JYG262278 KIC262111:KIC262278 KRY262111:KRY262278 LBU262111:LBU262278 LLQ262111:LLQ262278 LVM262111:LVM262278 MFI262111:MFI262278 MPE262111:MPE262278 MZA262111:MZA262278 NIW262111:NIW262278 NSS262111:NSS262278 OCO262111:OCO262278 OMK262111:OMK262278 OWG262111:OWG262278 PGC262111:PGC262278 PPY262111:PPY262278 PZU262111:PZU262278 QJQ262111:QJQ262278 QTM262111:QTM262278 RDI262111:RDI262278 RNE262111:RNE262278 RXA262111:RXA262278 SGW262111:SGW262278 SQS262111:SQS262278 TAO262111:TAO262278 TKK262111:TKK262278 TUG262111:TUG262278 UEC262111:UEC262278 UNY262111:UNY262278 UXU262111:UXU262278 VHQ262111:VHQ262278 VRM262111:VRM262278 WBI262111:WBI262278 WLE262111:WLE262278 WVA262111:WVA262278 H327679:H327846 IO327647:IO327814 SK327647:SK327814 ACG327647:ACG327814 AMC327647:AMC327814 AVY327647:AVY327814 BFU327647:BFU327814 BPQ327647:BPQ327814 BZM327647:BZM327814 CJI327647:CJI327814 CTE327647:CTE327814 DDA327647:DDA327814 DMW327647:DMW327814 DWS327647:DWS327814 EGO327647:EGO327814 EQK327647:EQK327814 FAG327647:FAG327814 FKC327647:FKC327814 FTY327647:FTY327814 GDU327647:GDU327814 GNQ327647:GNQ327814 GXM327647:GXM327814 HHI327647:HHI327814 HRE327647:HRE327814 IBA327647:IBA327814 IKW327647:IKW327814 IUS327647:IUS327814 JEO327647:JEO327814 JOK327647:JOK327814 JYG327647:JYG327814 KIC327647:KIC327814 KRY327647:KRY327814 LBU327647:LBU327814 LLQ327647:LLQ327814 LVM327647:LVM327814 MFI327647:MFI327814 MPE327647:MPE327814 MZA327647:MZA327814 NIW327647:NIW327814 NSS327647:NSS327814 OCO327647:OCO327814 OMK327647:OMK327814 OWG327647:OWG327814 PGC327647:PGC327814 PPY327647:PPY327814 PZU327647:PZU327814 QJQ327647:QJQ327814 QTM327647:QTM327814 RDI327647:RDI327814 RNE327647:RNE327814 RXA327647:RXA327814 SGW327647:SGW327814 SQS327647:SQS327814 TAO327647:TAO327814 TKK327647:TKK327814 TUG327647:TUG327814 UEC327647:UEC327814 UNY327647:UNY327814 UXU327647:UXU327814 VHQ327647:VHQ327814 VRM327647:VRM327814 WBI327647:WBI327814 WLE327647:WLE327814 WVA327647:WVA327814 H393215:H393382 IO393183:IO393350 SK393183:SK393350 ACG393183:ACG393350 AMC393183:AMC393350 AVY393183:AVY393350 BFU393183:BFU393350 BPQ393183:BPQ393350 BZM393183:BZM393350 CJI393183:CJI393350 CTE393183:CTE393350 DDA393183:DDA393350 DMW393183:DMW393350 DWS393183:DWS393350 EGO393183:EGO393350 EQK393183:EQK393350 FAG393183:FAG393350 FKC393183:FKC393350 FTY393183:FTY393350 GDU393183:GDU393350 GNQ393183:GNQ393350 GXM393183:GXM393350 HHI393183:HHI393350 HRE393183:HRE393350 IBA393183:IBA393350 IKW393183:IKW393350 IUS393183:IUS393350 JEO393183:JEO393350 JOK393183:JOK393350 JYG393183:JYG393350 KIC393183:KIC393350 KRY393183:KRY393350 LBU393183:LBU393350 LLQ393183:LLQ393350 LVM393183:LVM393350 MFI393183:MFI393350 MPE393183:MPE393350 MZA393183:MZA393350 NIW393183:NIW393350 NSS393183:NSS393350 OCO393183:OCO393350 OMK393183:OMK393350 OWG393183:OWG393350 PGC393183:PGC393350 PPY393183:PPY393350 PZU393183:PZU393350 QJQ393183:QJQ393350 QTM393183:QTM393350 RDI393183:RDI393350 RNE393183:RNE393350 RXA393183:RXA393350 SGW393183:SGW393350 SQS393183:SQS393350 TAO393183:TAO393350 TKK393183:TKK393350 TUG393183:TUG393350 UEC393183:UEC393350 UNY393183:UNY393350 UXU393183:UXU393350 VHQ393183:VHQ393350 VRM393183:VRM393350 WBI393183:WBI393350 WLE393183:WLE393350 WVA393183:WVA393350 H458751:H458918 IO458719:IO458886 SK458719:SK458886 ACG458719:ACG458886 AMC458719:AMC458886 AVY458719:AVY458886 BFU458719:BFU458886 BPQ458719:BPQ458886 BZM458719:BZM458886 CJI458719:CJI458886 CTE458719:CTE458886 DDA458719:DDA458886 DMW458719:DMW458886 DWS458719:DWS458886 EGO458719:EGO458886 EQK458719:EQK458886 FAG458719:FAG458886 FKC458719:FKC458886 FTY458719:FTY458886 GDU458719:GDU458886 GNQ458719:GNQ458886 GXM458719:GXM458886 HHI458719:HHI458886 HRE458719:HRE458886 IBA458719:IBA458886 IKW458719:IKW458886 IUS458719:IUS458886 JEO458719:JEO458886 JOK458719:JOK458886 JYG458719:JYG458886 KIC458719:KIC458886 KRY458719:KRY458886 LBU458719:LBU458886 LLQ458719:LLQ458886 LVM458719:LVM458886 MFI458719:MFI458886 MPE458719:MPE458886 MZA458719:MZA458886 NIW458719:NIW458886 NSS458719:NSS458886 OCO458719:OCO458886 OMK458719:OMK458886 OWG458719:OWG458886 PGC458719:PGC458886 PPY458719:PPY458886 PZU458719:PZU458886 QJQ458719:QJQ458886 QTM458719:QTM458886 RDI458719:RDI458886 RNE458719:RNE458886 RXA458719:RXA458886 SGW458719:SGW458886 SQS458719:SQS458886 TAO458719:TAO458886 TKK458719:TKK458886 TUG458719:TUG458886 UEC458719:UEC458886 UNY458719:UNY458886 UXU458719:UXU458886 VHQ458719:VHQ458886 VRM458719:VRM458886 WBI458719:WBI458886 WLE458719:WLE458886 WVA458719:WVA458886 H524287:H524454 IO524255:IO524422 SK524255:SK524422 ACG524255:ACG524422 AMC524255:AMC524422 AVY524255:AVY524422 BFU524255:BFU524422 BPQ524255:BPQ524422 BZM524255:BZM524422 CJI524255:CJI524422 CTE524255:CTE524422 DDA524255:DDA524422 DMW524255:DMW524422 DWS524255:DWS524422 EGO524255:EGO524422 EQK524255:EQK524422 FAG524255:FAG524422 FKC524255:FKC524422 FTY524255:FTY524422 GDU524255:GDU524422 GNQ524255:GNQ524422 GXM524255:GXM524422 HHI524255:HHI524422 HRE524255:HRE524422 IBA524255:IBA524422 IKW524255:IKW524422 IUS524255:IUS524422 JEO524255:JEO524422 JOK524255:JOK524422 JYG524255:JYG524422 KIC524255:KIC524422 KRY524255:KRY524422 LBU524255:LBU524422 LLQ524255:LLQ524422 LVM524255:LVM524422 MFI524255:MFI524422 MPE524255:MPE524422 MZA524255:MZA524422 NIW524255:NIW524422 NSS524255:NSS524422 OCO524255:OCO524422 OMK524255:OMK524422 OWG524255:OWG524422 PGC524255:PGC524422 PPY524255:PPY524422 PZU524255:PZU524422 QJQ524255:QJQ524422 QTM524255:QTM524422 RDI524255:RDI524422 RNE524255:RNE524422 RXA524255:RXA524422 SGW524255:SGW524422 SQS524255:SQS524422 TAO524255:TAO524422 TKK524255:TKK524422 TUG524255:TUG524422 UEC524255:UEC524422 UNY524255:UNY524422 UXU524255:UXU524422 VHQ524255:VHQ524422 VRM524255:VRM524422 WBI524255:WBI524422 WLE524255:WLE524422 WVA524255:WVA524422 H589823:H589990 IO589791:IO589958 SK589791:SK589958 ACG589791:ACG589958 AMC589791:AMC589958 AVY589791:AVY589958 BFU589791:BFU589958 BPQ589791:BPQ589958 BZM589791:BZM589958 CJI589791:CJI589958 CTE589791:CTE589958 DDA589791:DDA589958 DMW589791:DMW589958 DWS589791:DWS589958 EGO589791:EGO589958 EQK589791:EQK589958 FAG589791:FAG589958 FKC589791:FKC589958 FTY589791:FTY589958 GDU589791:GDU589958 GNQ589791:GNQ589958 GXM589791:GXM589958 HHI589791:HHI589958 HRE589791:HRE589958 IBA589791:IBA589958 IKW589791:IKW589958 IUS589791:IUS589958 JEO589791:JEO589958 JOK589791:JOK589958 JYG589791:JYG589958 KIC589791:KIC589958 KRY589791:KRY589958 LBU589791:LBU589958 LLQ589791:LLQ589958 LVM589791:LVM589958 MFI589791:MFI589958 MPE589791:MPE589958 MZA589791:MZA589958 NIW589791:NIW589958 NSS589791:NSS589958 OCO589791:OCO589958 OMK589791:OMK589958 OWG589791:OWG589958 PGC589791:PGC589958 PPY589791:PPY589958 PZU589791:PZU589958 QJQ589791:QJQ589958 QTM589791:QTM589958 RDI589791:RDI589958 RNE589791:RNE589958 RXA589791:RXA589958 SGW589791:SGW589958 SQS589791:SQS589958 TAO589791:TAO589958 TKK589791:TKK589958 TUG589791:TUG589958 UEC589791:UEC589958 UNY589791:UNY589958 UXU589791:UXU589958 VHQ589791:VHQ589958 VRM589791:VRM589958 WBI589791:WBI589958 WLE589791:WLE589958 WVA589791:WVA589958 H655359:H655526 IO655327:IO655494 SK655327:SK655494 ACG655327:ACG655494 AMC655327:AMC655494 AVY655327:AVY655494 BFU655327:BFU655494 BPQ655327:BPQ655494 BZM655327:BZM655494 CJI655327:CJI655494 CTE655327:CTE655494 DDA655327:DDA655494 DMW655327:DMW655494 DWS655327:DWS655494 EGO655327:EGO655494 EQK655327:EQK655494 FAG655327:FAG655494 FKC655327:FKC655494 FTY655327:FTY655494 GDU655327:GDU655494 GNQ655327:GNQ655494 GXM655327:GXM655494 HHI655327:HHI655494 HRE655327:HRE655494 IBA655327:IBA655494 IKW655327:IKW655494 IUS655327:IUS655494 JEO655327:JEO655494 JOK655327:JOK655494 JYG655327:JYG655494 KIC655327:KIC655494 KRY655327:KRY655494 LBU655327:LBU655494 LLQ655327:LLQ655494 LVM655327:LVM655494 MFI655327:MFI655494 MPE655327:MPE655494 MZA655327:MZA655494 NIW655327:NIW655494 NSS655327:NSS655494 OCO655327:OCO655494 OMK655327:OMK655494 OWG655327:OWG655494 PGC655327:PGC655494 PPY655327:PPY655494 PZU655327:PZU655494 QJQ655327:QJQ655494 QTM655327:QTM655494 RDI655327:RDI655494 RNE655327:RNE655494 RXA655327:RXA655494 SGW655327:SGW655494 SQS655327:SQS655494 TAO655327:TAO655494 TKK655327:TKK655494 TUG655327:TUG655494 UEC655327:UEC655494 UNY655327:UNY655494 UXU655327:UXU655494 VHQ655327:VHQ655494 VRM655327:VRM655494 WBI655327:WBI655494 WLE655327:WLE655494 WVA655327:WVA655494 H720895:H721062 IO720863:IO721030 SK720863:SK721030 ACG720863:ACG721030 AMC720863:AMC721030 AVY720863:AVY721030 BFU720863:BFU721030 BPQ720863:BPQ721030 BZM720863:BZM721030 CJI720863:CJI721030 CTE720863:CTE721030 DDA720863:DDA721030 DMW720863:DMW721030 DWS720863:DWS721030 EGO720863:EGO721030 EQK720863:EQK721030 FAG720863:FAG721030 FKC720863:FKC721030 FTY720863:FTY721030 GDU720863:GDU721030 GNQ720863:GNQ721030 GXM720863:GXM721030 HHI720863:HHI721030 HRE720863:HRE721030 IBA720863:IBA721030 IKW720863:IKW721030 IUS720863:IUS721030 JEO720863:JEO721030 JOK720863:JOK721030 JYG720863:JYG721030 KIC720863:KIC721030 KRY720863:KRY721030 LBU720863:LBU721030 LLQ720863:LLQ721030 LVM720863:LVM721030 MFI720863:MFI721030 MPE720863:MPE721030 MZA720863:MZA721030 NIW720863:NIW721030 NSS720863:NSS721030 OCO720863:OCO721030 OMK720863:OMK721030 OWG720863:OWG721030 PGC720863:PGC721030 PPY720863:PPY721030 PZU720863:PZU721030 QJQ720863:QJQ721030 QTM720863:QTM721030 RDI720863:RDI721030 RNE720863:RNE721030 RXA720863:RXA721030 SGW720863:SGW721030 SQS720863:SQS721030 TAO720863:TAO721030 TKK720863:TKK721030 TUG720863:TUG721030 UEC720863:UEC721030 UNY720863:UNY721030 UXU720863:UXU721030 VHQ720863:VHQ721030 VRM720863:VRM721030 WBI720863:WBI721030 WLE720863:WLE721030 WVA720863:WVA721030 H786431:H786598 IO786399:IO786566 SK786399:SK786566 ACG786399:ACG786566 AMC786399:AMC786566 AVY786399:AVY786566 BFU786399:BFU786566 BPQ786399:BPQ786566 BZM786399:BZM786566 CJI786399:CJI786566 CTE786399:CTE786566 DDA786399:DDA786566 DMW786399:DMW786566 DWS786399:DWS786566 EGO786399:EGO786566 EQK786399:EQK786566 FAG786399:FAG786566 FKC786399:FKC786566 FTY786399:FTY786566 GDU786399:GDU786566 GNQ786399:GNQ786566 GXM786399:GXM786566 HHI786399:HHI786566 HRE786399:HRE786566 IBA786399:IBA786566 IKW786399:IKW786566 IUS786399:IUS786566 JEO786399:JEO786566 JOK786399:JOK786566 JYG786399:JYG786566 KIC786399:KIC786566 KRY786399:KRY786566 LBU786399:LBU786566 LLQ786399:LLQ786566 LVM786399:LVM786566 MFI786399:MFI786566 MPE786399:MPE786566 MZA786399:MZA786566 NIW786399:NIW786566 NSS786399:NSS786566 OCO786399:OCO786566 OMK786399:OMK786566 OWG786399:OWG786566 PGC786399:PGC786566 PPY786399:PPY786566 PZU786399:PZU786566 QJQ786399:QJQ786566 QTM786399:QTM786566 RDI786399:RDI786566 RNE786399:RNE786566 RXA786399:RXA786566 SGW786399:SGW786566 SQS786399:SQS786566 TAO786399:TAO786566 TKK786399:TKK786566 TUG786399:TUG786566 UEC786399:UEC786566 UNY786399:UNY786566 UXU786399:UXU786566 VHQ786399:VHQ786566 VRM786399:VRM786566 WBI786399:WBI786566 WLE786399:WLE786566 WVA786399:WVA786566 H851967:H852134 IO851935:IO852102 SK851935:SK852102 ACG851935:ACG852102 AMC851935:AMC852102 AVY851935:AVY852102 BFU851935:BFU852102 BPQ851935:BPQ852102 BZM851935:BZM852102 CJI851935:CJI852102 CTE851935:CTE852102 DDA851935:DDA852102 DMW851935:DMW852102 DWS851935:DWS852102 EGO851935:EGO852102 EQK851935:EQK852102 FAG851935:FAG852102 FKC851935:FKC852102 FTY851935:FTY852102 GDU851935:GDU852102 GNQ851935:GNQ852102 GXM851935:GXM852102 HHI851935:HHI852102 HRE851935:HRE852102 IBA851935:IBA852102 IKW851935:IKW852102 IUS851935:IUS852102 JEO851935:JEO852102 JOK851935:JOK852102 JYG851935:JYG852102 KIC851935:KIC852102 KRY851935:KRY852102 LBU851935:LBU852102 LLQ851935:LLQ852102 LVM851935:LVM852102 MFI851935:MFI852102 MPE851935:MPE852102 MZA851935:MZA852102 NIW851935:NIW852102 NSS851935:NSS852102 OCO851935:OCO852102 OMK851935:OMK852102 OWG851935:OWG852102 PGC851935:PGC852102 PPY851935:PPY852102 PZU851935:PZU852102 QJQ851935:QJQ852102 QTM851935:QTM852102 RDI851935:RDI852102 RNE851935:RNE852102 RXA851935:RXA852102 SGW851935:SGW852102 SQS851935:SQS852102 TAO851935:TAO852102 TKK851935:TKK852102 TUG851935:TUG852102 UEC851935:UEC852102 UNY851935:UNY852102 UXU851935:UXU852102 VHQ851935:VHQ852102 VRM851935:VRM852102 WBI851935:WBI852102 WLE851935:WLE852102 WVA851935:WVA852102 H917503:H917670 IO917471:IO917638 SK917471:SK917638 ACG917471:ACG917638 AMC917471:AMC917638 AVY917471:AVY917638 BFU917471:BFU917638 BPQ917471:BPQ917638 BZM917471:BZM917638 CJI917471:CJI917638 CTE917471:CTE917638 DDA917471:DDA917638 DMW917471:DMW917638 DWS917471:DWS917638 EGO917471:EGO917638 EQK917471:EQK917638 FAG917471:FAG917638 FKC917471:FKC917638 FTY917471:FTY917638 GDU917471:GDU917638 GNQ917471:GNQ917638 GXM917471:GXM917638 HHI917471:HHI917638 HRE917471:HRE917638 IBA917471:IBA917638 IKW917471:IKW917638 IUS917471:IUS917638 JEO917471:JEO917638 JOK917471:JOK917638 JYG917471:JYG917638 KIC917471:KIC917638 KRY917471:KRY917638 LBU917471:LBU917638 LLQ917471:LLQ917638 LVM917471:LVM917638 MFI917471:MFI917638 MPE917471:MPE917638 MZA917471:MZA917638 NIW917471:NIW917638 NSS917471:NSS917638 OCO917471:OCO917638 OMK917471:OMK917638 OWG917471:OWG917638 PGC917471:PGC917638 PPY917471:PPY917638 PZU917471:PZU917638 QJQ917471:QJQ917638 QTM917471:QTM917638 RDI917471:RDI917638 RNE917471:RNE917638 RXA917471:RXA917638 SGW917471:SGW917638 SQS917471:SQS917638 TAO917471:TAO917638 TKK917471:TKK917638 TUG917471:TUG917638 UEC917471:UEC917638 UNY917471:UNY917638 UXU917471:UXU917638 VHQ917471:VHQ917638 VRM917471:VRM917638 WBI917471:WBI917638 WLE917471:WLE917638 WVA917471:WVA917638 H983039:H983206 IO983007:IO983174 SK983007:SK983174 ACG983007:ACG983174 AMC983007:AMC983174 AVY983007:AVY983174 BFU983007:BFU983174 BPQ983007:BPQ983174 BZM983007:BZM983174 CJI983007:CJI983174 CTE983007:CTE983174 DDA983007:DDA983174 DMW983007:DMW983174 DWS983007:DWS983174 EGO983007:EGO983174 EQK983007:EQK983174 FAG983007:FAG983174 FKC983007:FKC983174 FTY983007:FTY983174 GDU983007:GDU983174 GNQ983007:GNQ983174 GXM983007:GXM983174 HHI983007:HHI983174 HRE983007:HRE983174 IBA983007:IBA983174 IKW983007:IKW983174 IUS983007:IUS983174 JEO983007:JEO983174 JOK983007:JOK983174 JYG983007:JYG983174 KIC983007:KIC983174 KRY983007:KRY983174 LBU983007:LBU983174 LLQ983007:LLQ983174 LVM983007:LVM983174 MFI983007:MFI983174 MPE983007:MPE983174 MZA983007:MZA983174 NIW983007:NIW983174 NSS983007:NSS983174 OCO983007:OCO983174 OMK983007:OMK983174 OWG983007:OWG983174 PGC983007:PGC983174 PPY983007:PPY983174 PZU983007:PZU983174 QJQ983007:QJQ983174 QTM983007:QTM983174 RDI983007:RDI983174 RNE983007:RNE983174 RXA983007:RXA983174 SGW983007:SGW983174 SQS983007:SQS983174 TAO983007:TAO983174 TKK983007:TKK983174 TUG983007:TUG983174 UEC983007:UEC983174 UNY983007:UNY983174 UXU983007:UXU983174 VHQ983007:VHQ983174 VRM983007:VRM983174 WBI983007:WBI983174 WLE983007:WLE983174 WVA983007:WVA983174 IV3:IV4 SR3:SR4 ACN3:ACN4 AMJ3:AMJ4 AWF3:AWF4 BGB3:BGB4 BPX3:BPX4 BZT3:BZT4 CJP3:CJP4 CTL3:CTL4 DDH3:DDH4 DND3:DND4 DWZ3:DWZ4 EGV3:EGV4 EQR3:EQR4 FAN3:FAN4 FKJ3:FKJ4 FUF3:FUF4 GEB3:GEB4 GNX3:GNX4 GXT3:GXT4 HHP3:HHP4 HRL3:HRL4 IBH3:IBH4 ILD3:ILD4 IUZ3:IUZ4 JEV3:JEV4 JOR3:JOR4 JYN3:JYN4 KIJ3:KIJ4 KSF3:KSF4 LCB3:LCB4 LLX3:LLX4 LVT3:LVT4 MFP3:MFP4 MPL3:MPL4 MZH3:MZH4 NJD3:NJD4 NSZ3:NSZ4 OCV3:OCV4 OMR3:OMR4 OWN3:OWN4 PGJ3:PGJ4 PQF3:PQF4 QAB3:QAB4 QJX3:QJX4 QTT3:QTT4 RDP3:RDP4 RNL3:RNL4 RXH3:RXH4 SHD3:SHD4 SQZ3:SQZ4 TAV3:TAV4 TKR3:TKR4 TUN3:TUN4 UEJ3:UEJ4 UOF3:UOF4 UYB3:UYB4 VHX3:VHX4 VRT3:VRT4 WBP3:WBP4 WLL3:WLL4 WVH3:WVH4 IJ3:IK4 SF3:SG4 ACB3:ACC4 ALX3:ALY4 AVT3:AVU4 BFP3:BFQ4 BPL3:BPM4 BZH3:BZI4 CJD3:CJE4 CSZ3:CTA4 DCV3:DCW4 DMR3:DMS4 DWN3:DWO4 EGJ3:EGK4 EQF3:EQG4 FAB3:FAC4 FJX3:FJY4 FTT3:FTU4 GDP3:GDQ4 GNL3:GNM4 GXH3:GXI4 HHD3:HHE4 HQZ3:HRA4 IAV3:IAW4 IKR3:IKS4 IUN3:IUO4 JEJ3:JEK4 JOF3:JOG4 JYB3:JYC4 KHX3:KHY4 KRT3:KRU4 LBP3:LBQ4 LLL3:LLM4 LVH3:LVI4 MFD3:MFE4 MOZ3:MPA4 MYV3:MYW4 NIR3:NIS4 NSN3:NSO4 OCJ3:OCK4 OMF3:OMG4 OWB3:OWC4 PFX3:PFY4 PPT3:PPU4 PZP3:PZQ4 QJL3:QJM4 QTH3:QTI4 RDD3:RDE4 RMZ3:RNA4 RWV3:RWW4 SGR3:SGS4 SQN3:SQO4 TAJ3:TAK4 TKF3:TKG4 TUB3:TUC4 UDX3:UDY4 UNT3:UNU4 UXP3:UXQ4 VHL3:VHM4 VRH3:VRI4 WBD3:WBE4 WKZ3:WLA4 WUV3:WUW4 IS3:IS4 SO3:SO4 ACK3:ACK4 AMG3:AMG4 AWC3:AWC4 BFY3:BFY4 BPU3:BPU4 BZQ3:BZQ4 CJM3:CJM4 CTI3:CTI4 DDE3:DDE4 DNA3:DNA4 DWW3:DWW4 EGS3:EGS4 EQO3:EQO4 FAK3:FAK4 FKG3:FKG4 FUC3:FUC4 GDY3:GDY4 GNU3:GNU4 GXQ3:GXQ4 HHM3:HHM4 HRI3:HRI4 IBE3:IBE4 ILA3:ILA4 IUW3:IUW4 JES3:JES4 JOO3:JOO4 JYK3:JYK4 KIG3:KIG4 KSC3:KSC4 LBY3:LBY4 LLU3:LLU4 LVQ3:LVQ4 MFM3:MFM4 MPI3:MPI4 MZE3:MZE4 NJA3:NJA4 NSW3:NSW4 OCS3:OCS4 OMO3:OMO4 OWK3:OWK4 PGG3:PGG4 PQC3:PQC4 PZY3:PZY4 QJU3:QJU4 QTQ3:QTQ4 RDM3:RDM4 RNI3:RNI4 RXE3:RXE4 SHA3:SHA4 SQW3:SQW4 TAS3:TAS4 TKO3:TKO4 TUK3:TUK4 UEG3:UEG4 UOC3:UOC4 UXY3:UXY4 VHU3:VHU4 VRQ3:VRQ4 WBM3:WBM4 WLI3:WLI4 WVE3:WVE4 IO3:IO4 SK3:SK4 ACG3:ACG4 AMC3:AMC4 AVY3:AVY4 BFU3:BFU4 BPQ3:BPQ4 BZM3:BZM4 CJI3:CJI4 CTE3:CTE4 DDA3:DDA4 DMW3:DMW4 DWS3:DWS4 EGO3:EGO4 EQK3:EQK4 FAG3:FAG4 FKC3:FKC4 FTY3:FTY4 GDU3:GDU4 GNQ3:GNQ4 GXM3:GXM4 HHI3:HHI4 HRE3:HRE4 IBA3:IBA4 IKW3:IKW4 IUS3:IUS4 JEO3:JEO4 JOK3:JOK4 JYG3:JYG4 KIC3:KIC4 KRY3:KRY4 LBU3:LBU4 LLQ3:LLQ4 LVM3:LVM4 MFI3:MFI4 MPE3:MPE4 MZA3:MZA4 NIW3:NIW4 NSS3:NSS4 OCO3:OCO4 OMK3:OMK4 OWG3:OWG4 PGC3:PGC4 PPY3:PPY4 PZU3:PZU4 QJQ3:QJQ4 QTM3:QTM4 RDI3:RDI4 RNE3:RNE4 RXA3:RXA4 SGW3:SGW4 SQS3:SQS4 TAO3:TAO4 TKK3:TKK4 TUG3:TUG4 UEC3:UEC4 UNY3:UNY4 UXU3:UXU4 VHQ3:VHQ4 VRM3:VRM4 WBI3:WBI4 WLE3:WLE4 WVA3:WVA4 WVA6:WVA11 WLE6:WLE11 WBI6:WBI11 VRM6:VRM11 VHQ6:VHQ11 UXU6:UXU11 UNY6:UNY11 UEC6:UEC11 TUG6:TUG11 TKK6:TKK11 TAO6:TAO11 SQS6:SQS11 SGW6:SGW11 RXA6:RXA11 RNE6:RNE11 RDI6:RDI11 QTM6:QTM11 QJQ6:QJQ11 PZU6:PZU11 PPY6:PPY11 PGC6:PGC11 OWG6:OWG11 OMK6:OMK11 OCO6:OCO11 NSS6:NSS11 NIW6:NIW11 MZA6:MZA11 MPE6:MPE11 MFI6:MFI11 LVM6:LVM11 LLQ6:LLQ11 LBU6:LBU11 KRY6:KRY11 KIC6:KIC11 JYG6:JYG11 JOK6:JOK11 JEO6:JEO11 IUS6:IUS11 IKW6:IKW11 IBA6:IBA11 HRE6:HRE11 HHI6:HHI11 GXM6:GXM11 GNQ6:GNQ11 GDU6:GDU11 FTY6:FTY11 FKC6:FKC11 FAG6:FAG11 EQK6:EQK11 EGO6:EGO11 DWS6:DWS11 DMW6:DMW11 DDA6:DDA11 CTE6:CTE11 CJI6:CJI11 BZM6:BZM11 BPQ6:BPQ11 BFU6:BFU11 AVY6:AVY11 AMC6:AMC11 ACG6:ACG11 SK6:SK11 IO6:IO11 E10:F11 WVE6:WVE11 WLI6:WLI11 WBM6:WBM11 VRQ6:VRQ11 VHU6:VHU11 UXY6:UXY11 UOC6:UOC11 UEG6:UEG11 TUK6:TUK11 TKO6:TKO11 TAS6:TAS11 SQW6:SQW11 SHA6:SHA11 RXE6:RXE11 RNI6:RNI11 RDM6:RDM11 QTQ6:QTQ11 QJU6:QJU11 PZY6:PZY11 PQC6:PQC11 PGG6:PGG11 OWK6:OWK11 OMO6:OMO11 OCS6:OCS11 NSW6:NSW11 NJA6:NJA11 MZE6:MZE11 MPI6:MPI11 MFM6:MFM11 LVQ6:LVQ11 LLU6:LLU11 LBY6:LBY11 KSC6:KSC11 KIG6:KIG11 JYK6:JYK11 JOO6:JOO11 JES6:JES11 IUW6:IUW11 ILA6:ILA11 IBE6:IBE11 HRI6:HRI11 HHM6:HHM11 GXQ6:GXQ11 GNU6:GNU11 GDY6:GDY11 FUC6:FUC11 FKG6:FKG11 FAK6:FAK11 EQO6:EQO11 EGS6:EGS11 DWW6:DWW11 DNA6:DNA11 DDE6:DDE11 CTI6:CTI11 CJM6:CJM11 BZQ6:BZQ11 BPU6:BPU11 BFY6:BFY11 AWC6:AWC11 AMG6:AMG11 ACK6:ACK11 SO6:SO11 IS6:IS11 WUV6:WUW11 WKZ6:WLA11 WBD6:WBE11 VRH6:VRI11 VHL6:VHM11 UXP6:UXQ11 UNT6:UNU11 UDX6:UDY11 TUB6:TUC11 TKF6:TKG11 TAJ6:TAK11 SQN6:SQO11 SGR6:SGS11 RWV6:RWW11 RMZ6:RNA11 RDD6:RDE11 QTH6:QTI11 QJL6:QJM11 PZP6:PZQ11 PPT6:PPU11 PFX6:PFY11 OWB6:OWC11 OMF6:OMG11 OCJ6:OCK11 NSN6:NSO11 NIR6:NIS11 MYV6:MYW11 MOZ6:MPA11 MFD6:MFE11 LVH6:LVI11 LLL6:LLM11 LBP6:LBQ11 KRT6:KRU11 KHX6:KHY11 JYB6:JYC11 JOF6:JOG11 JEJ6:JEK11 IUN6:IUO11 IKR6:IKS11 IAV6:IAW11 HQZ6:HRA11 HHD6:HHE11 GXH6:GXI11 GNL6:GNM11 GDP6:GDQ11 FTT6:FTU11 FJX6:FJY11 FAB6:FAC11 EQF6:EQG11 EGJ6:EGK11 DWN6:DWO11 DMR6:DMS11 DCV6:DCW11 CSZ6:CTA11 CJD6:CJE11 BZH6:BZI11 BPL6:BPM11 BFP6:BFQ11 AVT6:AVU11 ALX6:ALY11 ACB6:ACC11 SF6:SG11 IJ6:IK11 WVH6:WVH11 WLL6:WLL11 WBP6:WBP11 VRT6:VRT11 VHX6:VHX11 UYB6:UYB11 UOF6:UOF11 UEJ6:UEJ11 TUN6:TUN11 TKR6:TKR11 TAV6:TAV11 SQZ6:SQZ11 SHD6:SHD11 RXH6:RXH11 RNL6:RNL11 RDP6:RDP11 QTT6:QTT11 QJX6:QJX11 QAB6:QAB11 PQF6:PQF11 PGJ6:PGJ11 OWN6:OWN11 OMR6:OMR11 OCV6:OCV11 NSZ6:NSZ11 NJD6:NJD11 MZH6:MZH11 MPL6:MPL11 MFP6:MFP11 LVT6:LVT11 LLX6:LLX11 LCB6:LCB11 KSF6:KSF11 KIJ6:KIJ11 JYN6:JYN11 JOR6:JOR11 JEV6:JEV11 IUZ6:IUZ11 ILD6:ILD11 IBH6:IBH11 HRL6:HRL11 HHP6:HHP11 GXT6:GXT11 GNX6:GNX11 GEB6:GEB11 FUF6:FUF11 FKJ6:FKJ11 FAN6:FAN11 EQR6:EQR11 EGV6:EGV11 DWZ6:DWZ11 DND6:DND11 DDH6:DDH11 CTL6:CTL11 CJP6:CJP11 BZT6:BZT11 BPX6:BPX11 BGB6:BGB11 AWF6:AWF11 AMJ6:AMJ11 ACN6:ACN11 SR6:SR11 IV6:IV11 H10:H11 H13:H47 E13:F47 E50:F78 H50:H78 H98:I99 H109:H116 H100:H107 E98:F107 E109:F116 H119:H125 E119:F125 E127:F127 H127 E129:F133 H129:H133 E137:F137 E135:F135 H135 H137 E151:F161 E146:F149 H146:H149 H151:H161 E80:F96 H80:H96 E140:F144 H140:H144 E164:F164 H164 H3:H8 E3:F8 H166:H168 E166:F168 E170:F182 H170:H182 ACN107:ACN191 AMJ107:AMJ191 AWF107:AWF191 BGB107:BGB191 BPX107:BPX191 BZT107:BZT191 CJP107:CJP191 CTL107:CTL191 DDH107:DDH191 DND107:DND191 DWZ107:DWZ191 EGV107:EGV191 EQR107:EQR191 FAN107:FAN191 FKJ107:FKJ191 FUF107:FUF191 GEB107:GEB191 GNX107:GNX191 GXT107:GXT191 HHP107:HHP191 HRL107:HRL191 IBH107:IBH191 ILD107:ILD191 IUZ107:IUZ191 JEV107:JEV191 JOR107:JOR191 JYN107:JYN191 KIJ107:KIJ191 KSF107:KSF191 LCB107:LCB191 LLX107:LLX191 LVT107:LVT191 MFP107:MFP191 MPL107:MPL191 MZH107:MZH191 NJD107:NJD191 NSZ107:NSZ191 OCV107:OCV191 OMR107:OMR191 OWN107:OWN191 PGJ107:PGJ191 PQF107:PQF191 QAB107:QAB191 QJX107:QJX191 QTT107:QTT191 RDP107:RDP191 RNL107:RNL191 RXH107:RXH191 SHD107:SHD191 SQZ107:SQZ191 TAV107:TAV191 TKR107:TKR191 TUN107:TUN191 UEJ107:UEJ191 UOF107:UOF191 UYB107:UYB191 VHX107:VHX191 VRT107:VRT191 WBP107:WBP191 WLL107:WLL191 WVH107:WVH191 IJ107:IK191 SF107:SG191 ACB107:ACC191 ALX107:ALY191 AVT107:AVU191 BFP107:BFQ191 BPL107:BPM191 BZH107:BZI191 CJD107:CJE191 CSZ107:CTA191 DCV107:DCW191 DMR107:DMS191 DWN107:DWO191 EGJ107:EGK191 EQF107:EQG191 FAB107:FAC191 FJX107:FJY191 FTT107:FTU191 GDP107:GDQ191 GNL107:GNM191 GXH107:GXI191 HHD107:HHE191 HQZ107:HRA191 IAV107:IAW191 IKR107:IKS191 IUN107:IUO191 JEJ107:JEK191 JOF107:JOG191 JYB107:JYC191 KHX107:KHY191 KRT107:KRU191 LBP107:LBQ191 LLL107:LLM191 LVH107:LVI191 MFD107:MFE191 MOZ107:MPA191 MYV107:MYW191 NIR107:NIS191 NSN107:NSO191 OCJ107:OCK191 OMF107:OMG191 OWB107:OWC191 PFX107:PFY191 PPT107:PPU191 PZP107:PZQ191 QJL107:QJM191 QTH107:QTI191 RDD107:RDE191 RMZ107:RNA191 RWV107:RWW191 SGR107:SGS191 SQN107:SQO191 TAJ107:TAK191 TKF107:TKG191 TUB107:TUC191 UDX107:UDY191 UNT107:UNU191 UXP107:UXQ191 VHL107:VHM191 VRH107:VRI191 WBD107:WBE191 WKZ107:WLA191 WUV107:WUW191 IS107:IS191 SO107:SO191 ACK107:ACK191 AMG107:AMG191 AWC107:AWC191 BFY107:BFY191 BPU107:BPU191 BZQ107:BZQ191 CJM107:CJM191 CTI107:CTI191 DDE107:DDE191 DNA107:DNA191 DWW107:DWW191 EGS107:EGS191 EQO107:EQO191 FAK107:FAK191 FKG107:FKG191 FUC107:FUC191 GDY107:GDY191 GNU107:GNU191 GXQ107:GXQ191 HHM107:HHM191 HRI107:HRI191 IBE107:IBE191 ILA107:ILA191 IUW107:IUW191 JES107:JES191 JOO107:JOO191 JYK107:JYK191 KIG107:KIG191 KSC107:KSC191 LBY107:LBY191 LLU107:LLU191 LVQ107:LVQ191 MFM107:MFM191 MPI107:MPI191 MZE107:MZE191 NJA107:NJA191 NSW107:NSW191 OCS107:OCS191 OMO107:OMO191 OWK107:OWK191 PGG107:PGG191 PQC107:PQC191 PZY107:PZY191 QJU107:QJU191 QTQ107:QTQ191 RDM107:RDM191 RNI107:RNI191 RXE107:RXE191 SHA107:SHA191 SQW107:SQW191 TAS107:TAS191 TKO107:TKO191 TUK107:TUK191 UEG107:UEG191 UOC107:UOC191 UXY107:UXY191 VHU107:VHU191 VRQ107:VRQ191 WBM107:WBM191 WLI107:WLI191 WVE107:WVE191 IO107:IO191 SK107:SK191 ACG107:ACG191 AMC107:AMC191 AVY107:AVY191 BFU107:BFU191 BPQ107:BPQ191 BZM107:BZM191 CJI107:CJI191 CTE107:CTE191 DDA107:DDA191 DMW107:DMW191 DWS107:DWS191 EGO107:EGO191 EQK107:EQK191 FAG107:FAG191 FKC107:FKC191 FTY107:FTY191 GDU107:GDU191 GNQ107:GNQ191 GXM107:GXM191 HHI107:HHI191 HRE107:HRE191 IBA107:IBA191 IKW107:IKW191 IUS107:IUS191 JEO107:JEO191 JOK107:JOK191 JYG107:JYG191 KIC107:KIC191 KRY107:KRY191 LBU107:LBU191 LLQ107:LLQ191 LVM107:LVM191 MFI107:MFI191 MPE107:MPE191 MZA107:MZA191 NIW107:NIW191 NSS107:NSS191 OCO107:OCO191 OMK107:OMK191 OWG107:OWG191 PGC107:PGC191 PPY107:PPY191 PZU107:PZU191 QJQ107:QJQ191 QTM107:QTM191 RDI107:RDI191 RNE107:RNE191 RXA107:RXA191 SGW107:SGW191 SQS107:SQS191 TAO107:TAO191 TKK107:TKK191 TUG107:TUG191 UEC107:UEC191 UNY107:UNY191 UXU107:UXU191 VHQ107:VHQ191 VRM107:VRM191 WBI107:WBI191 WLE107:WLE191 WVA107:WVA191 IV107:IV191 SR107:SR191 H184:H191 E184:F191">
      <formula1>годповсем</formula1>
    </dataValidation>
    <dataValidation type="list" allowBlank="1" showInputMessage="1" showErrorMessage="1" sqref="HU65563:HU65670 RQ65563:RQ65670 ABM65563:ABM65670 ALI65563:ALI65670 AVE65563:AVE65670 BFA65563:BFA65670 BOW65563:BOW65670 BYS65563:BYS65670 CIO65563:CIO65670 CSK65563:CSK65670 DCG65563:DCG65670 DMC65563:DMC65670 DVY65563:DVY65670 EFU65563:EFU65670 EPQ65563:EPQ65670 EZM65563:EZM65670 FJI65563:FJI65670 FTE65563:FTE65670 GDA65563:GDA65670 GMW65563:GMW65670 GWS65563:GWS65670 HGO65563:HGO65670 HQK65563:HQK65670 IAG65563:IAG65670 IKC65563:IKC65670 ITY65563:ITY65670 JDU65563:JDU65670 JNQ65563:JNQ65670 JXM65563:JXM65670 KHI65563:KHI65670 KRE65563:KRE65670 LBA65563:LBA65670 LKW65563:LKW65670 LUS65563:LUS65670 MEO65563:MEO65670 MOK65563:MOK65670 MYG65563:MYG65670 NIC65563:NIC65670 NRY65563:NRY65670 OBU65563:OBU65670 OLQ65563:OLQ65670 OVM65563:OVM65670 PFI65563:PFI65670 PPE65563:PPE65670 PZA65563:PZA65670 QIW65563:QIW65670 QSS65563:QSS65670 RCO65563:RCO65670 RMK65563:RMK65670 RWG65563:RWG65670 SGC65563:SGC65670 SPY65563:SPY65670 SZU65563:SZU65670 TJQ65563:TJQ65670 TTM65563:TTM65670 UDI65563:UDI65670 UNE65563:UNE65670 UXA65563:UXA65670 VGW65563:VGW65670 VQS65563:VQS65670 WAO65563:WAO65670 WKK65563:WKK65670 WUG65563:WUG65670 HU131099:HU131206 RQ131099:RQ131206 ABM131099:ABM131206 ALI131099:ALI131206 AVE131099:AVE131206 BFA131099:BFA131206 BOW131099:BOW131206 BYS131099:BYS131206 CIO131099:CIO131206 CSK131099:CSK131206 DCG131099:DCG131206 DMC131099:DMC131206 DVY131099:DVY131206 EFU131099:EFU131206 EPQ131099:EPQ131206 EZM131099:EZM131206 FJI131099:FJI131206 FTE131099:FTE131206 GDA131099:GDA131206 GMW131099:GMW131206 GWS131099:GWS131206 HGO131099:HGO131206 HQK131099:HQK131206 IAG131099:IAG131206 IKC131099:IKC131206 ITY131099:ITY131206 JDU131099:JDU131206 JNQ131099:JNQ131206 JXM131099:JXM131206 KHI131099:KHI131206 KRE131099:KRE131206 LBA131099:LBA131206 LKW131099:LKW131206 LUS131099:LUS131206 MEO131099:MEO131206 MOK131099:MOK131206 MYG131099:MYG131206 NIC131099:NIC131206 NRY131099:NRY131206 OBU131099:OBU131206 OLQ131099:OLQ131206 OVM131099:OVM131206 PFI131099:PFI131206 PPE131099:PPE131206 PZA131099:PZA131206 QIW131099:QIW131206 QSS131099:QSS131206 RCO131099:RCO131206 RMK131099:RMK131206 RWG131099:RWG131206 SGC131099:SGC131206 SPY131099:SPY131206 SZU131099:SZU131206 TJQ131099:TJQ131206 TTM131099:TTM131206 UDI131099:UDI131206 UNE131099:UNE131206 UXA131099:UXA131206 VGW131099:VGW131206 VQS131099:VQS131206 WAO131099:WAO131206 WKK131099:WKK131206 WUG131099:WUG131206 HU196635:HU196742 RQ196635:RQ196742 ABM196635:ABM196742 ALI196635:ALI196742 AVE196635:AVE196742 BFA196635:BFA196742 BOW196635:BOW196742 BYS196635:BYS196742 CIO196635:CIO196742 CSK196635:CSK196742 DCG196635:DCG196742 DMC196635:DMC196742 DVY196635:DVY196742 EFU196635:EFU196742 EPQ196635:EPQ196742 EZM196635:EZM196742 FJI196635:FJI196742 FTE196635:FTE196742 GDA196635:GDA196742 GMW196635:GMW196742 GWS196635:GWS196742 HGO196635:HGO196742 HQK196635:HQK196742 IAG196635:IAG196742 IKC196635:IKC196742 ITY196635:ITY196742 JDU196635:JDU196742 JNQ196635:JNQ196742 JXM196635:JXM196742 KHI196635:KHI196742 KRE196635:KRE196742 LBA196635:LBA196742 LKW196635:LKW196742 LUS196635:LUS196742 MEO196635:MEO196742 MOK196635:MOK196742 MYG196635:MYG196742 NIC196635:NIC196742 NRY196635:NRY196742 OBU196635:OBU196742 OLQ196635:OLQ196742 OVM196635:OVM196742 PFI196635:PFI196742 PPE196635:PPE196742 PZA196635:PZA196742 QIW196635:QIW196742 QSS196635:QSS196742 RCO196635:RCO196742 RMK196635:RMK196742 RWG196635:RWG196742 SGC196635:SGC196742 SPY196635:SPY196742 SZU196635:SZU196742 TJQ196635:TJQ196742 TTM196635:TTM196742 UDI196635:UDI196742 UNE196635:UNE196742 UXA196635:UXA196742 VGW196635:VGW196742 VQS196635:VQS196742 WAO196635:WAO196742 WKK196635:WKK196742 WUG196635:WUG196742 HU262171:HU262278 RQ262171:RQ262278 ABM262171:ABM262278 ALI262171:ALI262278 AVE262171:AVE262278 BFA262171:BFA262278 BOW262171:BOW262278 BYS262171:BYS262278 CIO262171:CIO262278 CSK262171:CSK262278 DCG262171:DCG262278 DMC262171:DMC262278 DVY262171:DVY262278 EFU262171:EFU262278 EPQ262171:EPQ262278 EZM262171:EZM262278 FJI262171:FJI262278 FTE262171:FTE262278 GDA262171:GDA262278 GMW262171:GMW262278 GWS262171:GWS262278 HGO262171:HGO262278 HQK262171:HQK262278 IAG262171:IAG262278 IKC262171:IKC262278 ITY262171:ITY262278 JDU262171:JDU262278 JNQ262171:JNQ262278 JXM262171:JXM262278 KHI262171:KHI262278 KRE262171:KRE262278 LBA262171:LBA262278 LKW262171:LKW262278 LUS262171:LUS262278 MEO262171:MEO262278 MOK262171:MOK262278 MYG262171:MYG262278 NIC262171:NIC262278 NRY262171:NRY262278 OBU262171:OBU262278 OLQ262171:OLQ262278 OVM262171:OVM262278 PFI262171:PFI262278 PPE262171:PPE262278 PZA262171:PZA262278 QIW262171:QIW262278 QSS262171:QSS262278 RCO262171:RCO262278 RMK262171:RMK262278 RWG262171:RWG262278 SGC262171:SGC262278 SPY262171:SPY262278 SZU262171:SZU262278 TJQ262171:TJQ262278 TTM262171:TTM262278 UDI262171:UDI262278 UNE262171:UNE262278 UXA262171:UXA262278 VGW262171:VGW262278 VQS262171:VQS262278 WAO262171:WAO262278 WKK262171:WKK262278 WUG262171:WUG262278 HU327707:HU327814 RQ327707:RQ327814 ABM327707:ABM327814 ALI327707:ALI327814 AVE327707:AVE327814 BFA327707:BFA327814 BOW327707:BOW327814 BYS327707:BYS327814 CIO327707:CIO327814 CSK327707:CSK327814 DCG327707:DCG327814 DMC327707:DMC327814 DVY327707:DVY327814 EFU327707:EFU327814 EPQ327707:EPQ327814 EZM327707:EZM327814 FJI327707:FJI327814 FTE327707:FTE327814 GDA327707:GDA327814 GMW327707:GMW327814 GWS327707:GWS327814 HGO327707:HGO327814 HQK327707:HQK327814 IAG327707:IAG327814 IKC327707:IKC327814 ITY327707:ITY327814 JDU327707:JDU327814 JNQ327707:JNQ327814 JXM327707:JXM327814 KHI327707:KHI327814 KRE327707:KRE327814 LBA327707:LBA327814 LKW327707:LKW327814 LUS327707:LUS327814 MEO327707:MEO327814 MOK327707:MOK327814 MYG327707:MYG327814 NIC327707:NIC327814 NRY327707:NRY327814 OBU327707:OBU327814 OLQ327707:OLQ327814 OVM327707:OVM327814 PFI327707:PFI327814 PPE327707:PPE327814 PZA327707:PZA327814 QIW327707:QIW327814 QSS327707:QSS327814 RCO327707:RCO327814 RMK327707:RMK327814 RWG327707:RWG327814 SGC327707:SGC327814 SPY327707:SPY327814 SZU327707:SZU327814 TJQ327707:TJQ327814 TTM327707:TTM327814 UDI327707:UDI327814 UNE327707:UNE327814 UXA327707:UXA327814 VGW327707:VGW327814 VQS327707:VQS327814 WAO327707:WAO327814 WKK327707:WKK327814 WUG327707:WUG327814 HU393243:HU393350 RQ393243:RQ393350 ABM393243:ABM393350 ALI393243:ALI393350 AVE393243:AVE393350 BFA393243:BFA393350 BOW393243:BOW393350 BYS393243:BYS393350 CIO393243:CIO393350 CSK393243:CSK393350 DCG393243:DCG393350 DMC393243:DMC393350 DVY393243:DVY393350 EFU393243:EFU393350 EPQ393243:EPQ393350 EZM393243:EZM393350 FJI393243:FJI393350 FTE393243:FTE393350 GDA393243:GDA393350 GMW393243:GMW393350 GWS393243:GWS393350 HGO393243:HGO393350 HQK393243:HQK393350 IAG393243:IAG393350 IKC393243:IKC393350 ITY393243:ITY393350 JDU393243:JDU393350 JNQ393243:JNQ393350 JXM393243:JXM393350 KHI393243:KHI393350 KRE393243:KRE393350 LBA393243:LBA393350 LKW393243:LKW393350 LUS393243:LUS393350 MEO393243:MEO393350 MOK393243:MOK393350 MYG393243:MYG393350 NIC393243:NIC393350 NRY393243:NRY393350 OBU393243:OBU393350 OLQ393243:OLQ393350 OVM393243:OVM393350 PFI393243:PFI393350 PPE393243:PPE393350 PZA393243:PZA393350 QIW393243:QIW393350 QSS393243:QSS393350 RCO393243:RCO393350 RMK393243:RMK393350 RWG393243:RWG393350 SGC393243:SGC393350 SPY393243:SPY393350 SZU393243:SZU393350 TJQ393243:TJQ393350 TTM393243:TTM393350 UDI393243:UDI393350 UNE393243:UNE393350 UXA393243:UXA393350 VGW393243:VGW393350 VQS393243:VQS393350 WAO393243:WAO393350 WKK393243:WKK393350 WUG393243:WUG393350 HU458779:HU458886 RQ458779:RQ458886 ABM458779:ABM458886 ALI458779:ALI458886 AVE458779:AVE458886 BFA458779:BFA458886 BOW458779:BOW458886 BYS458779:BYS458886 CIO458779:CIO458886 CSK458779:CSK458886 DCG458779:DCG458886 DMC458779:DMC458886 DVY458779:DVY458886 EFU458779:EFU458886 EPQ458779:EPQ458886 EZM458779:EZM458886 FJI458779:FJI458886 FTE458779:FTE458886 GDA458779:GDA458886 GMW458779:GMW458886 GWS458779:GWS458886 HGO458779:HGO458886 HQK458779:HQK458886 IAG458779:IAG458886 IKC458779:IKC458886 ITY458779:ITY458886 JDU458779:JDU458886 JNQ458779:JNQ458886 JXM458779:JXM458886 KHI458779:KHI458886 KRE458779:KRE458886 LBA458779:LBA458886 LKW458779:LKW458886 LUS458779:LUS458886 MEO458779:MEO458886 MOK458779:MOK458886 MYG458779:MYG458886 NIC458779:NIC458886 NRY458779:NRY458886 OBU458779:OBU458886 OLQ458779:OLQ458886 OVM458779:OVM458886 PFI458779:PFI458886 PPE458779:PPE458886 PZA458779:PZA458886 QIW458779:QIW458886 QSS458779:QSS458886 RCO458779:RCO458886 RMK458779:RMK458886 RWG458779:RWG458886 SGC458779:SGC458886 SPY458779:SPY458886 SZU458779:SZU458886 TJQ458779:TJQ458886 TTM458779:TTM458886 UDI458779:UDI458886 UNE458779:UNE458886 UXA458779:UXA458886 VGW458779:VGW458886 VQS458779:VQS458886 WAO458779:WAO458886 WKK458779:WKK458886 WUG458779:WUG458886 HU524315:HU524422 RQ524315:RQ524422 ABM524315:ABM524422 ALI524315:ALI524422 AVE524315:AVE524422 BFA524315:BFA524422 BOW524315:BOW524422 BYS524315:BYS524422 CIO524315:CIO524422 CSK524315:CSK524422 DCG524315:DCG524422 DMC524315:DMC524422 DVY524315:DVY524422 EFU524315:EFU524422 EPQ524315:EPQ524422 EZM524315:EZM524422 FJI524315:FJI524422 FTE524315:FTE524422 GDA524315:GDA524422 GMW524315:GMW524422 GWS524315:GWS524422 HGO524315:HGO524422 HQK524315:HQK524422 IAG524315:IAG524422 IKC524315:IKC524422 ITY524315:ITY524422 JDU524315:JDU524422 JNQ524315:JNQ524422 JXM524315:JXM524422 KHI524315:KHI524422 KRE524315:KRE524422 LBA524315:LBA524422 LKW524315:LKW524422 LUS524315:LUS524422 MEO524315:MEO524422 MOK524315:MOK524422 MYG524315:MYG524422 NIC524315:NIC524422 NRY524315:NRY524422 OBU524315:OBU524422 OLQ524315:OLQ524422 OVM524315:OVM524422 PFI524315:PFI524422 PPE524315:PPE524422 PZA524315:PZA524422 QIW524315:QIW524422 QSS524315:QSS524422 RCO524315:RCO524422 RMK524315:RMK524422 RWG524315:RWG524422 SGC524315:SGC524422 SPY524315:SPY524422 SZU524315:SZU524422 TJQ524315:TJQ524422 TTM524315:TTM524422 UDI524315:UDI524422 UNE524315:UNE524422 UXA524315:UXA524422 VGW524315:VGW524422 VQS524315:VQS524422 WAO524315:WAO524422 WKK524315:WKK524422 WUG524315:WUG524422 HU589851:HU589958 RQ589851:RQ589958 ABM589851:ABM589958 ALI589851:ALI589958 AVE589851:AVE589958 BFA589851:BFA589958 BOW589851:BOW589958 BYS589851:BYS589958 CIO589851:CIO589958 CSK589851:CSK589958 DCG589851:DCG589958 DMC589851:DMC589958 DVY589851:DVY589958 EFU589851:EFU589958 EPQ589851:EPQ589958 EZM589851:EZM589958 FJI589851:FJI589958 FTE589851:FTE589958 GDA589851:GDA589958 GMW589851:GMW589958 GWS589851:GWS589958 HGO589851:HGO589958 HQK589851:HQK589958 IAG589851:IAG589958 IKC589851:IKC589958 ITY589851:ITY589958 JDU589851:JDU589958 JNQ589851:JNQ589958 JXM589851:JXM589958 KHI589851:KHI589958 KRE589851:KRE589958 LBA589851:LBA589958 LKW589851:LKW589958 LUS589851:LUS589958 MEO589851:MEO589958 MOK589851:MOK589958 MYG589851:MYG589958 NIC589851:NIC589958 NRY589851:NRY589958 OBU589851:OBU589958 OLQ589851:OLQ589958 OVM589851:OVM589958 PFI589851:PFI589958 PPE589851:PPE589958 PZA589851:PZA589958 QIW589851:QIW589958 QSS589851:QSS589958 RCO589851:RCO589958 RMK589851:RMK589958 RWG589851:RWG589958 SGC589851:SGC589958 SPY589851:SPY589958 SZU589851:SZU589958 TJQ589851:TJQ589958 TTM589851:TTM589958 UDI589851:UDI589958 UNE589851:UNE589958 UXA589851:UXA589958 VGW589851:VGW589958 VQS589851:VQS589958 WAO589851:WAO589958 WKK589851:WKK589958 WUG589851:WUG589958 HU655387:HU655494 RQ655387:RQ655494 ABM655387:ABM655494 ALI655387:ALI655494 AVE655387:AVE655494 BFA655387:BFA655494 BOW655387:BOW655494 BYS655387:BYS655494 CIO655387:CIO655494 CSK655387:CSK655494 DCG655387:DCG655494 DMC655387:DMC655494 DVY655387:DVY655494 EFU655387:EFU655494 EPQ655387:EPQ655494 EZM655387:EZM655494 FJI655387:FJI655494 FTE655387:FTE655494 GDA655387:GDA655494 GMW655387:GMW655494 GWS655387:GWS655494 HGO655387:HGO655494 HQK655387:HQK655494 IAG655387:IAG655494 IKC655387:IKC655494 ITY655387:ITY655494 JDU655387:JDU655494 JNQ655387:JNQ655494 JXM655387:JXM655494 KHI655387:KHI655494 KRE655387:KRE655494 LBA655387:LBA655494 LKW655387:LKW655494 LUS655387:LUS655494 MEO655387:MEO655494 MOK655387:MOK655494 MYG655387:MYG655494 NIC655387:NIC655494 NRY655387:NRY655494 OBU655387:OBU655494 OLQ655387:OLQ655494 OVM655387:OVM655494 PFI655387:PFI655494 PPE655387:PPE655494 PZA655387:PZA655494 QIW655387:QIW655494 QSS655387:QSS655494 RCO655387:RCO655494 RMK655387:RMK655494 RWG655387:RWG655494 SGC655387:SGC655494 SPY655387:SPY655494 SZU655387:SZU655494 TJQ655387:TJQ655494 TTM655387:TTM655494 UDI655387:UDI655494 UNE655387:UNE655494 UXA655387:UXA655494 VGW655387:VGW655494 VQS655387:VQS655494 WAO655387:WAO655494 WKK655387:WKK655494 WUG655387:WUG655494 HU720923:HU721030 RQ720923:RQ721030 ABM720923:ABM721030 ALI720923:ALI721030 AVE720923:AVE721030 BFA720923:BFA721030 BOW720923:BOW721030 BYS720923:BYS721030 CIO720923:CIO721030 CSK720923:CSK721030 DCG720923:DCG721030 DMC720923:DMC721030 DVY720923:DVY721030 EFU720923:EFU721030 EPQ720923:EPQ721030 EZM720923:EZM721030 FJI720923:FJI721030 FTE720923:FTE721030 GDA720923:GDA721030 GMW720923:GMW721030 GWS720923:GWS721030 HGO720923:HGO721030 HQK720923:HQK721030 IAG720923:IAG721030 IKC720923:IKC721030 ITY720923:ITY721030 JDU720923:JDU721030 JNQ720923:JNQ721030 JXM720923:JXM721030 KHI720923:KHI721030 KRE720923:KRE721030 LBA720923:LBA721030 LKW720923:LKW721030 LUS720923:LUS721030 MEO720923:MEO721030 MOK720923:MOK721030 MYG720923:MYG721030 NIC720923:NIC721030 NRY720923:NRY721030 OBU720923:OBU721030 OLQ720923:OLQ721030 OVM720923:OVM721030 PFI720923:PFI721030 PPE720923:PPE721030 PZA720923:PZA721030 QIW720923:QIW721030 QSS720923:QSS721030 RCO720923:RCO721030 RMK720923:RMK721030 RWG720923:RWG721030 SGC720923:SGC721030 SPY720923:SPY721030 SZU720923:SZU721030 TJQ720923:TJQ721030 TTM720923:TTM721030 UDI720923:UDI721030 UNE720923:UNE721030 UXA720923:UXA721030 VGW720923:VGW721030 VQS720923:VQS721030 WAO720923:WAO721030 WKK720923:WKK721030 WUG720923:WUG721030 HU786459:HU786566 RQ786459:RQ786566 ABM786459:ABM786566 ALI786459:ALI786566 AVE786459:AVE786566 BFA786459:BFA786566 BOW786459:BOW786566 BYS786459:BYS786566 CIO786459:CIO786566 CSK786459:CSK786566 DCG786459:DCG786566 DMC786459:DMC786566 DVY786459:DVY786566 EFU786459:EFU786566 EPQ786459:EPQ786566 EZM786459:EZM786566 FJI786459:FJI786566 FTE786459:FTE786566 GDA786459:GDA786566 GMW786459:GMW786566 GWS786459:GWS786566 HGO786459:HGO786566 HQK786459:HQK786566 IAG786459:IAG786566 IKC786459:IKC786566 ITY786459:ITY786566 JDU786459:JDU786566 JNQ786459:JNQ786566 JXM786459:JXM786566 KHI786459:KHI786566 KRE786459:KRE786566 LBA786459:LBA786566 LKW786459:LKW786566 LUS786459:LUS786566 MEO786459:MEO786566 MOK786459:MOK786566 MYG786459:MYG786566 NIC786459:NIC786566 NRY786459:NRY786566 OBU786459:OBU786566 OLQ786459:OLQ786566 OVM786459:OVM786566 PFI786459:PFI786566 PPE786459:PPE786566 PZA786459:PZA786566 QIW786459:QIW786566 QSS786459:QSS786566 RCO786459:RCO786566 RMK786459:RMK786566 RWG786459:RWG786566 SGC786459:SGC786566 SPY786459:SPY786566 SZU786459:SZU786566 TJQ786459:TJQ786566 TTM786459:TTM786566 UDI786459:UDI786566 UNE786459:UNE786566 UXA786459:UXA786566 VGW786459:VGW786566 VQS786459:VQS786566 WAO786459:WAO786566 WKK786459:WKK786566 WUG786459:WUG786566 HU851995:HU852102 RQ851995:RQ852102 ABM851995:ABM852102 ALI851995:ALI852102 AVE851995:AVE852102 BFA851995:BFA852102 BOW851995:BOW852102 BYS851995:BYS852102 CIO851995:CIO852102 CSK851995:CSK852102 DCG851995:DCG852102 DMC851995:DMC852102 DVY851995:DVY852102 EFU851995:EFU852102 EPQ851995:EPQ852102 EZM851995:EZM852102 FJI851995:FJI852102 FTE851995:FTE852102 GDA851995:GDA852102 GMW851995:GMW852102 GWS851995:GWS852102 HGO851995:HGO852102 HQK851995:HQK852102 IAG851995:IAG852102 IKC851995:IKC852102 ITY851995:ITY852102 JDU851995:JDU852102 JNQ851995:JNQ852102 JXM851995:JXM852102 KHI851995:KHI852102 KRE851995:KRE852102 LBA851995:LBA852102 LKW851995:LKW852102 LUS851995:LUS852102 MEO851995:MEO852102 MOK851995:MOK852102 MYG851995:MYG852102 NIC851995:NIC852102 NRY851995:NRY852102 OBU851995:OBU852102 OLQ851995:OLQ852102 OVM851995:OVM852102 PFI851995:PFI852102 PPE851995:PPE852102 PZA851995:PZA852102 QIW851995:QIW852102 QSS851995:QSS852102 RCO851995:RCO852102 RMK851995:RMK852102 RWG851995:RWG852102 SGC851995:SGC852102 SPY851995:SPY852102 SZU851995:SZU852102 TJQ851995:TJQ852102 TTM851995:TTM852102 UDI851995:UDI852102 UNE851995:UNE852102 UXA851995:UXA852102 VGW851995:VGW852102 VQS851995:VQS852102 WAO851995:WAO852102 WKK851995:WKK852102 WUG851995:WUG852102 HU917531:HU917638 RQ917531:RQ917638 ABM917531:ABM917638 ALI917531:ALI917638 AVE917531:AVE917638 BFA917531:BFA917638 BOW917531:BOW917638 BYS917531:BYS917638 CIO917531:CIO917638 CSK917531:CSK917638 DCG917531:DCG917638 DMC917531:DMC917638 DVY917531:DVY917638 EFU917531:EFU917638 EPQ917531:EPQ917638 EZM917531:EZM917638 FJI917531:FJI917638 FTE917531:FTE917638 GDA917531:GDA917638 GMW917531:GMW917638 GWS917531:GWS917638 HGO917531:HGO917638 HQK917531:HQK917638 IAG917531:IAG917638 IKC917531:IKC917638 ITY917531:ITY917638 JDU917531:JDU917638 JNQ917531:JNQ917638 JXM917531:JXM917638 KHI917531:KHI917638 KRE917531:KRE917638 LBA917531:LBA917638 LKW917531:LKW917638 LUS917531:LUS917638 MEO917531:MEO917638 MOK917531:MOK917638 MYG917531:MYG917638 NIC917531:NIC917638 NRY917531:NRY917638 OBU917531:OBU917638 OLQ917531:OLQ917638 OVM917531:OVM917638 PFI917531:PFI917638 PPE917531:PPE917638 PZA917531:PZA917638 QIW917531:QIW917638 QSS917531:QSS917638 RCO917531:RCO917638 RMK917531:RMK917638 RWG917531:RWG917638 SGC917531:SGC917638 SPY917531:SPY917638 SZU917531:SZU917638 TJQ917531:TJQ917638 TTM917531:TTM917638 UDI917531:UDI917638 UNE917531:UNE917638 UXA917531:UXA917638 VGW917531:VGW917638 VQS917531:VQS917638 WAO917531:WAO917638 WKK917531:WKK917638 WUG917531:WUG917638 HU983067:HU983174 RQ983067:RQ983174 ABM983067:ABM983174 ALI983067:ALI983174 AVE983067:AVE983174 BFA983067:BFA983174 BOW983067:BOW983174 BYS983067:BYS983174 CIO983067:CIO983174 CSK983067:CSK983174 DCG983067:DCG983174 DMC983067:DMC983174 DVY983067:DVY983174 EFU983067:EFU983174 EPQ983067:EPQ983174 EZM983067:EZM983174 FJI983067:FJI983174 FTE983067:FTE983174 GDA983067:GDA983174 GMW983067:GMW983174 GWS983067:GWS983174 HGO983067:HGO983174 HQK983067:HQK983174 IAG983067:IAG983174 IKC983067:IKC983174 ITY983067:ITY983174 JDU983067:JDU983174 JNQ983067:JNQ983174 JXM983067:JXM983174 KHI983067:KHI983174 KRE983067:KRE983174 LBA983067:LBA983174 LKW983067:LKW983174 LUS983067:LUS983174 MEO983067:MEO983174 MOK983067:MOK983174 MYG983067:MYG983174 NIC983067:NIC983174 NRY983067:NRY983174 OBU983067:OBU983174 OLQ983067:OLQ983174 OVM983067:OVM983174 PFI983067:PFI983174 PPE983067:PPE983174 PZA983067:PZA983174 QIW983067:QIW983174 QSS983067:QSS983174 RCO983067:RCO983174 RMK983067:RMK983174 RWG983067:RWG983174 SGC983067:SGC983174 SPY983067:SPY983174 SZU983067:SZU983174 TJQ983067:TJQ983174 TTM983067:TTM983174 UDI983067:UDI983174 UNE983067:UNE983174 UXA983067:UXA983174 VGW983067:VGW983174 VQS983067:VQS983174 WAO983067:WAO983174 WKK983067:WKK983174 WUG983067:WUG983174 HU65503:HU65552 RQ65503:RQ65552 ABM65503:ABM65552 ALI65503:ALI65552 AVE65503:AVE65552 BFA65503:BFA65552 BOW65503:BOW65552 BYS65503:BYS65552 CIO65503:CIO65552 CSK65503:CSK65552 DCG65503:DCG65552 DMC65503:DMC65552 DVY65503:DVY65552 EFU65503:EFU65552 EPQ65503:EPQ65552 EZM65503:EZM65552 FJI65503:FJI65552 FTE65503:FTE65552 GDA65503:GDA65552 GMW65503:GMW65552 GWS65503:GWS65552 HGO65503:HGO65552 HQK65503:HQK65552 IAG65503:IAG65552 IKC65503:IKC65552 ITY65503:ITY65552 JDU65503:JDU65552 JNQ65503:JNQ65552 JXM65503:JXM65552 KHI65503:KHI65552 KRE65503:KRE65552 LBA65503:LBA65552 LKW65503:LKW65552 LUS65503:LUS65552 MEO65503:MEO65552 MOK65503:MOK65552 MYG65503:MYG65552 NIC65503:NIC65552 NRY65503:NRY65552 OBU65503:OBU65552 OLQ65503:OLQ65552 OVM65503:OVM65552 PFI65503:PFI65552 PPE65503:PPE65552 PZA65503:PZA65552 QIW65503:QIW65552 QSS65503:QSS65552 RCO65503:RCO65552 RMK65503:RMK65552 RWG65503:RWG65552 SGC65503:SGC65552 SPY65503:SPY65552 SZU65503:SZU65552 TJQ65503:TJQ65552 TTM65503:TTM65552 UDI65503:UDI65552 UNE65503:UNE65552 UXA65503:UXA65552 VGW65503:VGW65552 VQS65503:VQS65552 WAO65503:WAO65552 WKK65503:WKK65552 WUG65503:WUG65552 HU131039:HU131088 RQ131039:RQ131088 ABM131039:ABM131088 ALI131039:ALI131088 AVE131039:AVE131088 BFA131039:BFA131088 BOW131039:BOW131088 BYS131039:BYS131088 CIO131039:CIO131088 CSK131039:CSK131088 DCG131039:DCG131088 DMC131039:DMC131088 DVY131039:DVY131088 EFU131039:EFU131088 EPQ131039:EPQ131088 EZM131039:EZM131088 FJI131039:FJI131088 FTE131039:FTE131088 GDA131039:GDA131088 GMW131039:GMW131088 GWS131039:GWS131088 HGO131039:HGO131088 HQK131039:HQK131088 IAG131039:IAG131088 IKC131039:IKC131088 ITY131039:ITY131088 JDU131039:JDU131088 JNQ131039:JNQ131088 JXM131039:JXM131088 KHI131039:KHI131088 KRE131039:KRE131088 LBA131039:LBA131088 LKW131039:LKW131088 LUS131039:LUS131088 MEO131039:MEO131088 MOK131039:MOK131088 MYG131039:MYG131088 NIC131039:NIC131088 NRY131039:NRY131088 OBU131039:OBU131088 OLQ131039:OLQ131088 OVM131039:OVM131088 PFI131039:PFI131088 PPE131039:PPE131088 PZA131039:PZA131088 QIW131039:QIW131088 QSS131039:QSS131088 RCO131039:RCO131088 RMK131039:RMK131088 RWG131039:RWG131088 SGC131039:SGC131088 SPY131039:SPY131088 SZU131039:SZU131088 TJQ131039:TJQ131088 TTM131039:TTM131088 UDI131039:UDI131088 UNE131039:UNE131088 UXA131039:UXA131088 VGW131039:VGW131088 VQS131039:VQS131088 WAO131039:WAO131088 WKK131039:WKK131088 WUG131039:WUG131088 HU196575:HU196624 RQ196575:RQ196624 ABM196575:ABM196624 ALI196575:ALI196624 AVE196575:AVE196624 BFA196575:BFA196624 BOW196575:BOW196624 BYS196575:BYS196624 CIO196575:CIO196624 CSK196575:CSK196624 DCG196575:DCG196624 DMC196575:DMC196624 DVY196575:DVY196624 EFU196575:EFU196624 EPQ196575:EPQ196624 EZM196575:EZM196624 FJI196575:FJI196624 FTE196575:FTE196624 GDA196575:GDA196624 GMW196575:GMW196624 GWS196575:GWS196624 HGO196575:HGO196624 HQK196575:HQK196624 IAG196575:IAG196624 IKC196575:IKC196624 ITY196575:ITY196624 JDU196575:JDU196624 JNQ196575:JNQ196624 JXM196575:JXM196624 KHI196575:KHI196624 KRE196575:KRE196624 LBA196575:LBA196624 LKW196575:LKW196624 LUS196575:LUS196624 MEO196575:MEO196624 MOK196575:MOK196624 MYG196575:MYG196624 NIC196575:NIC196624 NRY196575:NRY196624 OBU196575:OBU196624 OLQ196575:OLQ196624 OVM196575:OVM196624 PFI196575:PFI196624 PPE196575:PPE196624 PZA196575:PZA196624 QIW196575:QIW196624 QSS196575:QSS196624 RCO196575:RCO196624 RMK196575:RMK196624 RWG196575:RWG196624 SGC196575:SGC196624 SPY196575:SPY196624 SZU196575:SZU196624 TJQ196575:TJQ196624 TTM196575:TTM196624 UDI196575:UDI196624 UNE196575:UNE196624 UXA196575:UXA196624 VGW196575:VGW196624 VQS196575:VQS196624 WAO196575:WAO196624 WKK196575:WKK196624 WUG196575:WUG196624 HU262111:HU262160 RQ262111:RQ262160 ABM262111:ABM262160 ALI262111:ALI262160 AVE262111:AVE262160 BFA262111:BFA262160 BOW262111:BOW262160 BYS262111:BYS262160 CIO262111:CIO262160 CSK262111:CSK262160 DCG262111:DCG262160 DMC262111:DMC262160 DVY262111:DVY262160 EFU262111:EFU262160 EPQ262111:EPQ262160 EZM262111:EZM262160 FJI262111:FJI262160 FTE262111:FTE262160 GDA262111:GDA262160 GMW262111:GMW262160 GWS262111:GWS262160 HGO262111:HGO262160 HQK262111:HQK262160 IAG262111:IAG262160 IKC262111:IKC262160 ITY262111:ITY262160 JDU262111:JDU262160 JNQ262111:JNQ262160 JXM262111:JXM262160 KHI262111:KHI262160 KRE262111:KRE262160 LBA262111:LBA262160 LKW262111:LKW262160 LUS262111:LUS262160 MEO262111:MEO262160 MOK262111:MOK262160 MYG262111:MYG262160 NIC262111:NIC262160 NRY262111:NRY262160 OBU262111:OBU262160 OLQ262111:OLQ262160 OVM262111:OVM262160 PFI262111:PFI262160 PPE262111:PPE262160 PZA262111:PZA262160 QIW262111:QIW262160 QSS262111:QSS262160 RCO262111:RCO262160 RMK262111:RMK262160 RWG262111:RWG262160 SGC262111:SGC262160 SPY262111:SPY262160 SZU262111:SZU262160 TJQ262111:TJQ262160 TTM262111:TTM262160 UDI262111:UDI262160 UNE262111:UNE262160 UXA262111:UXA262160 VGW262111:VGW262160 VQS262111:VQS262160 WAO262111:WAO262160 WKK262111:WKK262160 WUG262111:WUG262160 HU327647:HU327696 RQ327647:RQ327696 ABM327647:ABM327696 ALI327647:ALI327696 AVE327647:AVE327696 BFA327647:BFA327696 BOW327647:BOW327696 BYS327647:BYS327696 CIO327647:CIO327696 CSK327647:CSK327696 DCG327647:DCG327696 DMC327647:DMC327696 DVY327647:DVY327696 EFU327647:EFU327696 EPQ327647:EPQ327696 EZM327647:EZM327696 FJI327647:FJI327696 FTE327647:FTE327696 GDA327647:GDA327696 GMW327647:GMW327696 GWS327647:GWS327696 HGO327647:HGO327696 HQK327647:HQK327696 IAG327647:IAG327696 IKC327647:IKC327696 ITY327647:ITY327696 JDU327647:JDU327696 JNQ327647:JNQ327696 JXM327647:JXM327696 KHI327647:KHI327696 KRE327647:KRE327696 LBA327647:LBA327696 LKW327647:LKW327696 LUS327647:LUS327696 MEO327647:MEO327696 MOK327647:MOK327696 MYG327647:MYG327696 NIC327647:NIC327696 NRY327647:NRY327696 OBU327647:OBU327696 OLQ327647:OLQ327696 OVM327647:OVM327696 PFI327647:PFI327696 PPE327647:PPE327696 PZA327647:PZA327696 QIW327647:QIW327696 QSS327647:QSS327696 RCO327647:RCO327696 RMK327647:RMK327696 RWG327647:RWG327696 SGC327647:SGC327696 SPY327647:SPY327696 SZU327647:SZU327696 TJQ327647:TJQ327696 TTM327647:TTM327696 UDI327647:UDI327696 UNE327647:UNE327696 UXA327647:UXA327696 VGW327647:VGW327696 VQS327647:VQS327696 WAO327647:WAO327696 WKK327647:WKK327696 WUG327647:WUG327696 HU393183:HU393232 RQ393183:RQ393232 ABM393183:ABM393232 ALI393183:ALI393232 AVE393183:AVE393232 BFA393183:BFA393232 BOW393183:BOW393232 BYS393183:BYS393232 CIO393183:CIO393232 CSK393183:CSK393232 DCG393183:DCG393232 DMC393183:DMC393232 DVY393183:DVY393232 EFU393183:EFU393232 EPQ393183:EPQ393232 EZM393183:EZM393232 FJI393183:FJI393232 FTE393183:FTE393232 GDA393183:GDA393232 GMW393183:GMW393232 GWS393183:GWS393232 HGO393183:HGO393232 HQK393183:HQK393232 IAG393183:IAG393232 IKC393183:IKC393232 ITY393183:ITY393232 JDU393183:JDU393232 JNQ393183:JNQ393232 JXM393183:JXM393232 KHI393183:KHI393232 KRE393183:KRE393232 LBA393183:LBA393232 LKW393183:LKW393232 LUS393183:LUS393232 MEO393183:MEO393232 MOK393183:MOK393232 MYG393183:MYG393232 NIC393183:NIC393232 NRY393183:NRY393232 OBU393183:OBU393232 OLQ393183:OLQ393232 OVM393183:OVM393232 PFI393183:PFI393232 PPE393183:PPE393232 PZA393183:PZA393232 QIW393183:QIW393232 QSS393183:QSS393232 RCO393183:RCO393232 RMK393183:RMK393232 RWG393183:RWG393232 SGC393183:SGC393232 SPY393183:SPY393232 SZU393183:SZU393232 TJQ393183:TJQ393232 TTM393183:TTM393232 UDI393183:UDI393232 UNE393183:UNE393232 UXA393183:UXA393232 VGW393183:VGW393232 VQS393183:VQS393232 WAO393183:WAO393232 WKK393183:WKK393232 WUG393183:WUG393232 HU458719:HU458768 RQ458719:RQ458768 ABM458719:ABM458768 ALI458719:ALI458768 AVE458719:AVE458768 BFA458719:BFA458768 BOW458719:BOW458768 BYS458719:BYS458768 CIO458719:CIO458768 CSK458719:CSK458768 DCG458719:DCG458768 DMC458719:DMC458768 DVY458719:DVY458768 EFU458719:EFU458768 EPQ458719:EPQ458768 EZM458719:EZM458768 FJI458719:FJI458768 FTE458719:FTE458768 GDA458719:GDA458768 GMW458719:GMW458768 GWS458719:GWS458768 HGO458719:HGO458768 HQK458719:HQK458768 IAG458719:IAG458768 IKC458719:IKC458768 ITY458719:ITY458768 JDU458719:JDU458768 JNQ458719:JNQ458768 JXM458719:JXM458768 KHI458719:KHI458768 KRE458719:KRE458768 LBA458719:LBA458768 LKW458719:LKW458768 LUS458719:LUS458768 MEO458719:MEO458768 MOK458719:MOK458768 MYG458719:MYG458768 NIC458719:NIC458768 NRY458719:NRY458768 OBU458719:OBU458768 OLQ458719:OLQ458768 OVM458719:OVM458768 PFI458719:PFI458768 PPE458719:PPE458768 PZA458719:PZA458768 QIW458719:QIW458768 QSS458719:QSS458768 RCO458719:RCO458768 RMK458719:RMK458768 RWG458719:RWG458768 SGC458719:SGC458768 SPY458719:SPY458768 SZU458719:SZU458768 TJQ458719:TJQ458768 TTM458719:TTM458768 UDI458719:UDI458768 UNE458719:UNE458768 UXA458719:UXA458768 VGW458719:VGW458768 VQS458719:VQS458768 WAO458719:WAO458768 WKK458719:WKK458768 WUG458719:WUG458768 HU524255:HU524304 RQ524255:RQ524304 ABM524255:ABM524304 ALI524255:ALI524304 AVE524255:AVE524304 BFA524255:BFA524304 BOW524255:BOW524304 BYS524255:BYS524304 CIO524255:CIO524304 CSK524255:CSK524304 DCG524255:DCG524304 DMC524255:DMC524304 DVY524255:DVY524304 EFU524255:EFU524304 EPQ524255:EPQ524304 EZM524255:EZM524304 FJI524255:FJI524304 FTE524255:FTE524304 GDA524255:GDA524304 GMW524255:GMW524304 GWS524255:GWS524304 HGO524255:HGO524304 HQK524255:HQK524304 IAG524255:IAG524304 IKC524255:IKC524304 ITY524255:ITY524304 JDU524255:JDU524304 JNQ524255:JNQ524304 JXM524255:JXM524304 KHI524255:KHI524304 KRE524255:KRE524304 LBA524255:LBA524304 LKW524255:LKW524304 LUS524255:LUS524304 MEO524255:MEO524304 MOK524255:MOK524304 MYG524255:MYG524304 NIC524255:NIC524304 NRY524255:NRY524304 OBU524255:OBU524304 OLQ524255:OLQ524304 OVM524255:OVM524304 PFI524255:PFI524304 PPE524255:PPE524304 PZA524255:PZA524304 QIW524255:QIW524304 QSS524255:QSS524304 RCO524255:RCO524304 RMK524255:RMK524304 RWG524255:RWG524304 SGC524255:SGC524304 SPY524255:SPY524304 SZU524255:SZU524304 TJQ524255:TJQ524304 TTM524255:TTM524304 UDI524255:UDI524304 UNE524255:UNE524304 UXA524255:UXA524304 VGW524255:VGW524304 VQS524255:VQS524304 WAO524255:WAO524304 WKK524255:WKK524304 WUG524255:WUG524304 HU589791:HU589840 RQ589791:RQ589840 ABM589791:ABM589840 ALI589791:ALI589840 AVE589791:AVE589840 BFA589791:BFA589840 BOW589791:BOW589840 BYS589791:BYS589840 CIO589791:CIO589840 CSK589791:CSK589840 DCG589791:DCG589840 DMC589791:DMC589840 DVY589791:DVY589840 EFU589791:EFU589840 EPQ589791:EPQ589840 EZM589791:EZM589840 FJI589791:FJI589840 FTE589791:FTE589840 GDA589791:GDA589840 GMW589791:GMW589840 GWS589791:GWS589840 HGO589791:HGO589840 HQK589791:HQK589840 IAG589791:IAG589840 IKC589791:IKC589840 ITY589791:ITY589840 JDU589791:JDU589840 JNQ589791:JNQ589840 JXM589791:JXM589840 KHI589791:KHI589840 KRE589791:KRE589840 LBA589791:LBA589840 LKW589791:LKW589840 LUS589791:LUS589840 MEO589791:MEO589840 MOK589791:MOK589840 MYG589791:MYG589840 NIC589791:NIC589840 NRY589791:NRY589840 OBU589791:OBU589840 OLQ589791:OLQ589840 OVM589791:OVM589840 PFI589791:PFI589840 PPE589791:PPE589840 PZA589791:PZA589840 QIW589791:QIW589840 QSS589791:QSS589840 RCO589791:RCO589840 RMK589791:RMK589840 RWG589791:RWG589840 SGC589791:SGC589840 SPY589791:SPY589840 SZU589791:SZU589840 TJQ589791:TJQ589840 TTM589791:TTM589840 UDI589791:UDI589840 UNE589791:UNE589840 UXA589791:UXA589840 VGW589791:VGW589840 VQS589791:VQS589840 WAO589791:WAO589840 WKK589791:WKK589840 WUG589791:WUG589840 HU655327:HU655376 RQ655327:RQ655376 ABM655327:ABM655376 ALI655327:ALI655376 AVE655327:AVE655376 BFA655327:BFA655376 BOW655327:BOW655376 BYS655327:BYS655376 CIO655327:CIO655376 CSK655327:CSK655376 DCG655327:DCG655376 DMC655327:DMC655376 DVY655327:DVY655376 EFU655327:EFU655376 EPQ655327:EPQ655376 EZM655327:EZM655376 FJI655327:FJI655376 FTE655327:FTE655376 GDA655327:GDA655376 GMW655327:GMW655376 GWS655327:GWS655376 HGO655327:HGO655376 HQK655327:HQK655376 IAG655327:IAG655376 IKC655327:IKC655376 ITY655327:ITY655376 JDU655327:JDU655376 JNQ655327:JNQ655376 JXM655327:JXM655376 KHI655327:KHI655376 KRE655327:KRE655376 LBA655327:LBA655376 LKW655327:LKW655376 LUS655327:LUS655376 MEO655327:MEO655376 MOK655327:MOK655376 MYG655327:MYG655376 NIC655327:NIC655376 NRY655327:NRY655376 OBU655327:OBU655376 OLQ655327:OLQ655376 OVM655327:OVM655376 PFI655327:PFI655376 PPE655327:PPE655376 PZA655327:PZA655376 QIW655327:QIW655376 QSS655327:QSS655376 RCO655327:RCO655376 RMK655327:RMK655376 RWG655327:RWG655376 SGC655327:SGC655376 SPY655327:SPY655376 SZU655327:SZU655376 TJQ655327:TJQ655376 TTM655327:TTM655376 UDI655327:UDI655376 UNE655327:UNE655376 UXA655327:UXA655376 VGW655327:VGW655376 VQS655327:VQS655376 WAO655327:WAO655376 WKK655327:WKK655376 WUG655327:WUG655376 HU720863:HU720912 RQ720863:RQ720912 ABM720863:ABM720912 ALI720863:ALI720912 AVE720863:AVE720912 BFA720863:BFA720912 BOW720863:BOW720912 BYS720863:BYS720912 CIO720863:CIO720912 CSK720863:CSK720912 DCG720863:DCG720912 DMC720863:DMC720912 DVY720863:DVY720912 EFU720863:EFU720912 EPQ720863:EPQ720912 EZM720863:EZM720912 FJI720863:FJI720912 FTE720863:FTE720912 GDA720863:GDA720912 GMW720863:GMW720912 GWS720863:GWS720912 HGO720863:HGO720912 HQK720863:HQK720912 IAG720863:IAG720912 IKC720863:IKC720912 ITY720863:ITY720912 JDU720863:JDU720912 JNQ720863:JNQ720912 JXM720863:JXM720912 KHI720863:KHI720912 KRE720863:KRE720912 LBA720863:LBA720912 LKW720863:LKW720912 LUS720863:LUS720912 MEO720863:MEO720912 MOK720863:MOK720912 MYG720863:MYG720912 NIC720863:NIC720912 NRY720863:NRY720912 OBU720863:OBU720912 OLQ720863:OLQ720912 OVM720863:OVM720912 PFI720863:PFI720912 PPE720863:PPE720912 PZA720863:PZA720912 QIW720863:QIW720912 QSS720863:QSS720912 RCO720863:RCO720912 RMK720863:RMK720912 RWG720863:RWG720912 SGC720863:SGC720912 SPY720863:SPY720912 SZU720863:SZU720912 TJQ720863:TJQ720912 TTM720863:TTM720912 UDI720863:UDI720912 UNE720863:UNE720912 UXA720863:UXA720912 VGW720863:VGW720912 VQS720863:VQS720912 WAO720863:WAO720912 WKK720863:WKK720912 WUG720863:WUG720912 HU786399:HU786448 RQ786399:RQ786448 ABM786399:ABM786448 ALI786399:ALI786448 AVE786399:AVE786448 BFA786399:BFA786448 BOW786399:BOW786448 BYS786399:BYS786448 CIO786399:CIO786448 CSK786399:CSK786448 DCG786399:DCG786448 DMC786399:DMC786448 DVY786399:DVY786448 EFU786399:EFU786448 EPQ786399:EPQ786448 EZM786399:EZM786448 FJI786399:FJI786448 FTE786399:FTE786448 GDA786399:GDA786448 GMW786399:GMW786448 GWS786399:GWS786448 HGO786399:HGO786448 HQK786399:HQK786448 IAG786399:IAG786448 IKC786399:IKC786448 ITY786399:ITY786448 JDU786399:JDU786448 JNQ786399:JNQ786448 JXM786399:JXM786448 KHI786399:KHI786448 KRE786399:KRE786448 LBA786399:LBA786448 LKW786399:LKW786448 LUS786399:LUS786448 MEO786399:MEO786448 MOK786399:MOK786448 MYG786399:MYG786448 NIC786399:NIC786448 NRY786399:NRY786448 OBU786399:OBU786448 OLQ786399:OLQ786448 OVM786399:OVM786448 PFI786399:PFI786448 PPE786399:PPE786448 PZA786399:PZA786448 QIW786399:QIW786448 QSS786399:QSS786448 RCO786399:RCO786448 RMK786399:RMK786448 RWG786399:RWG786448 SGC786399:SGC786448 SPY786399:SPY786448 SZU786399:SZU786448 TJQ786399:TJQ786448 TTM786399:TTM786448 UDI786399:UDI786448 UNE786399:UNE786448 UXA786399:UXA786448 VGW786399:VGW786448 VQS786399:VQS786448 WAO786399:WAO786448 WKK786399:WKK786448 WUG786399:WUG786448 HU851935:HU851984 RQ851935:RQ851984 ABM851935:ABM851984 ALI851935:ALI851984 AVE851935:AVE851984 BFA851935:BFA851984 BOW851935:BOW851984 BYS851935:BYS851984 CIO851935:CIO851984 CSK851935:CSK851984 DCG851935:DCG851984 DMC851935:DMC851984 DVY851935:DVY851984 EFU851935:EFU851984 EPQ851935:EPQ851984 EZM851935:EZM851984 FJI851935:FJI851984 FTE851935:FTE851984 GDA851935:GDA851984 GMW851935:GMW851984 GWS851935:GWS851984 HGO851935:HGO851984 HQK851935:HQK851984 IAG851935:IAG851984 IKC851935:IKC851984 ITY851935:ITY851984 JDU851935:JDU851984 JNQ851935:JNQ851984 JXM851935:JXM851984 KHI851935:KHI851984 KRE851935:KRE851984 LBA851935:LBA851984 LKW851935:LKW851984 LUS851935:LUS851984 MEO851935:MEO851984 MOK851935:MOK851984 MYG851935:MYG851984 NIC851935:NIC851984 NRY851935:NRY851984 OBU851935:OBU851984 OLQ851935:OLQ851984 OVM851935:OVM851984 PFI851935:PFI851984 PPE851935:PPE851984 PZA851935:PZA851984 QIW851935:QIW851984 QSS851935:QSS851984 RCO851935:RCO851984 RMK851935:RMK851984 RWG851935:RWG851984 SGC851935:SGC851984 SPY851935:SPY851984 SZU851935:SZU851984 TJQ851935:TJQ851984 TTM851935:TTM851984 UDI851935:UDI851984 UNE851935:UNE851984 UXA851935:UXA851984 VGW851935:VGW851984 VQS851935:VQS851984 WAO851935:WAO851984 WKK851935:WKK851984 WUG851935:WUG851984 HU917471:HU917520 RQ917471:RQ917520 ABM917471:ABM917520 ALI917471:ALI917520 AVE917471:AVE917520 BFA917471:BFA917520 BOW917471:BOW917520 BYS917471:BYS917520 CIO917471:CIO917520 CSK917471:CSK917520 DCG917471:DCG917520 DMC917471:DMC917520 DVY917471:DVY917520 EFU917471:EFU917520 EPQ917471:EPQ917520 EZM917471:EZM917520 FJI917471:FJI917520 FTE917471:FTE917520 GDA917471:GDA917520 GMW917471:GMW917520 GWS917471:GWS917520 HGO917471:HGO917520 HQK917471:HQK917520 IAG917471:IAG917520 IKC917471:IKC917520 ITY917471:ITY917520 JDU917471:JDU917520 JNQ917471:JNQ917520 JXM917471:JXM917520 KHI917471:KHI917520 KRE917471:KRE917520 LBA917471:LBA917520 LKW917471:LKW917520 LUS917471:LUS917520 MEO917471:MEO917520 MOK917471:MOK917520 MYG917471:MYG917520 NIC917471:NIC917520 NRY917471:NRY917520 OBU917471:OBU917520 OLQ917471:OLQ917520 OVM917471:OVM917520 PFI917471:PFI917520 PPE917471:PPE917520 PZA917471:PZA917520 QIW917471:QIW917520 QSS917471:QSS917520 RCO917471:RCO917520 RMK917471:RMK917520 RWG917471:RWG917520 SGC917471:SGC917520 SPY917471:SPY917520 SZU917471:SZU917520 TJQ917471:TJQ917520 TTM917471:TTM917520 UDI917471:UDI917520 UNE917471:UNE917520 UXA917471:UXA917520 VGW917471:VGW917520 VQS917471:VQS917520 WAO917471:WAO917520 WKK917471:WKK917520 WUG917471:WUG917520 HU983007:HU983056 RQ983007:RQ983056 ABM983007:ABM983056 ALI983007:ALI983056 AVE983007:AVE983056 BFA983007:BFA983056 BOW983007:BOW983056 BYS983007:BYS983056 CIO983007:CIO983056 CSK983007:CSK983056 DCG983007:DCG983056 DMC983007:DMC983056 DVY983007:DVY983056 EFU983007:EFU983056 EPQ983007:EPQ983056 EZM983007:EZM983056 FJI983007:FJI983056 FTE983007:FTE983056 GDA983007:GDA983056 GMW983007:GMW983056 GWS983007:GWS983056 HGO983007:HGO983056 HQK983007:HQK983056 IAG983007:IAG983056 IKC983007:IKC983056 ITY983007:ITY983056 JDU983007:JDU983056 JNQ983007:JNQ983056 JXM983007:JXM983056 KHI983007:KHI983056 KRE983007:KRE983056 LBA983007:LBA983056 LKW983007:LKW983056 LUS983007:LUS983056 MEO983007:MEO983056 MOK983007:MOK983056 MYG983007:MYG983056 NIC983007:NIC983056 NRY983007:NRY983056 OBU983007:OBU983056 OLQ983007:OLQ983056 OVM983007:OVM983056 PFI983007:PFI983056 PPE983007:PPE983056 PZA983007:PZA983056 QIW983007:QIW983056 QSS983007:QSS983056 RCO983007:RCO983056 RMK983007:RMK983056 RWG983007:RWG983056 SGC983007:SGC983056 SPY983007:SPY983056 SZU983007:SZU983056 TJQ983007:TJQ983056 TTM983007:TTM983056 UDI983007:UDI983056 UNE983007:UNE983056 UXA983007:UXA983056 VGW983007:VGW983056 VQS983007:VQS983056 WAO983007:WAO983056 WKK983007:WKK983056 WUG983007:WUG983056 HU3:HU4 RQ3:RQ4 ABM3:ABM4 ALI3:ALI4 AVE3:AVE4 BFA3:BFA4 BOW3:BOW4 BYS3:BYS4 CIO3:CIO4 CSK3:CSK4 DCG3:DCG4 DMC3:DMC4 DVY3:DVY4 EFU3:EFU4 EPQ3:EPQ4 EZM3:EZM4 FJI3:FJI4 FTE3:FTE4 GDA3:GDA4 GMW3:GMW4 GWS3:GWS4 HGO3:HGO4 HQK3:HQK4 IAG3:IAG4 IKC3:IKC4 ITY3:ITY4 JDU3:JDU4 JNQ3:JNQ4 JXM3:JXM4 KHI3:KHI4 KRE3:KRE4 LBA3:LBA4 LKW3:LKW4 LUS3:LUS4 MEO3:MEO4 MOK3:MOK4 MYG3:MYG4 NIC3:NIC4 NRY3:NRY4 OBU3:OBU4 OLQ3:OLQ4 OVM3:OVM4 PFI3:PFI4 PPE3:PPE4 PZA3:PZA4 QIW3:QIW4 QSS3:QSS4 RCO3:RCO4 RMK3:RMK4 RWG3:RWG4 SGC3:SGC4 SPY3:SPY4 SZU3:SZU4 TJQ3:TJQ4 TTM3:TTM4 UDI3:UDI4 UNE3:UNE4 UXA3:UXA4 VGW3:VGW4 VQS3:VQS4 WAO3:WAO4 WKK3:WKK4 WUG3:WUG4 HU6:HU11 RQ6:RQ11 ABM6:ABM11 ALI6:ALI11 AVE6:AVE11 BFA6:BFA11 BOW6:BOW11 BYS6:BYS11 CIO6:CIO11 CSK6:CSK11 DCG6:DCG11 DMC6:DMC11 DVY6:DVY11 EFU6:EFU11 EPQ6:EPQ11 EZM6:EZM11 FJI6:FJI11 FTE6:FTE11 GDA6:GDA11 GMW6:GMW11 GWS6:GWS11 HGO6:HGO11 HQK6:HQK11 IAG6:IAG11 IKC6:IKC11 ITY6:ITY11 JDU6:JDU11 JNQ6:JNQ11 JXM6:JXM11 KHI6:KHI11 KRE6:KRE11 LBA6:LBA11 LKW6:LKW11 LUS6:LUS11 MEO6:MEO11 MOK6:MOK11 MYG6:MYG11 NIC6:NIC11 NRY6:NRY11 OBU6:OBU11 OLQ6:OLQ11 OVM6:OVM11 PFI6:PFI11 PPE6:PPE11 PZA6:PZA11 QIW6:QIW11 QSS6:QSS11 RCO6:RCO11 RMK6:RMK11 RWG6:RWG11 SGC6:SGC11 SPY6:SPY11 SZU6:SZU11 TJQ6:TJQ11 TTM6:TTM11 UDI6:UDI11 UNE6:UNE11 UXA6:UXA11 VGW6:VGW11 VQS6:VQS11 WAO6:WAO11 WKK6:WKK11 WUG6:WUG11 HU191 RQ191 ABM191 ALI191 AVE191 BFA191 BOW191 BYS191 CIO191 CSK191 DCG191 DMC191 DVY191 EFU191 EPQ191 EZM191 FJI191 FTE191 GDA191 GMW191 GWS191 HGO191 HQK191 IAG191 IKC191 ITY191 JDU191 JNQ191 JXM191 KHI191 KRE191 LBA191 LKW191 LUS191 MEO191 MOK191 MYG191 NIC191 NRY191 OBU191 OLQ191 OVM191 PFI191 PPE191 PZA191 QIW191 QSS191 RCO191 RMK191 RWG191 SGC191 SPY191 SZU191 TJQ191 TTM191 UDI191 UNE191 UXA191 VGW191 VQS191 WAO191 WKK191 WUG191 HU107:HU189 RQ107:RQ189 ABM107:ABM189 ALI107:ALI189 AVE107:AVE189 BFA107:BFA189 BOW107:BOW189 BYS107:BYS189 CIO107:CIO189 CSK107:CSK189 DCG107:DCG189 DMC107:DMC189 DVY107:DVY189 EFU107:EFU189 EPQ107:EPQ189 EZM107:EZM189 FJI107:FJI189 FTE107:FTE189 GDA107:GDA189 GMW107:GMW189 GWS107:GWS189 HGO107:HGO189 HQK107:HQK189 IAG107:IAG189 IKC107:IKC189 ITY107:ITY189 JDU107:JDU189 JNQ107:JNQ189 JXM107:JXM189 KHI107:KHI189 KRE107:KRE189 LBA107:LBA189 LKW107:LKW189 LUS107:LUS189 MEO107:MEO189 MOK107:MOK189 MYG107:MYG189 NIC107:NIC189 NRY107:NRY189 OBU107:OBU189 OLQ107:OLQ189 OVM107:OVM189 PFI107:PFI189 PPE107:PPE189 PZA107:PZA189 QIW107:QIW189 QSS107:QSS189 RCO107:RCO189 RMK107:RMK189 RWG107:RWG189 SGC107:SGC189 SPY107:SPY189 SZU107:SZU189 TJQ107:TJQ189 TTM107:TTM189 UDI107:UDI189 UNE107:UNE189 UXA107:UXA189 VGW107:VGW189 VQS107:VQS189 WAO107:WAO189 WKK107:WKK189 WUG107:WUG189">
      <formula1>районназвание</formula1>
    </dataValidation>
    <dataValidation type="list" allowBlank="1" showInputMessage="1" showErrorMessage="1" sqref="JB65589 SX65589 ACT65589 AMP65589 AWL65589 BGH65589 BQD65589 BZZ65589 CJV65589 CTR65589 DDN65589 DNJ65589 DXF65589 EHB65589 EQX65589 FAT65589 FKP65589 FUL65589 GEH65589 GOD65589 GXZ65589 HHV65589 HRR65589 IBN65589 ILJ65589 IVF65589 JFB65589 JOX65589 JYT65589 KIP65589 KSL65589 LCH65589 LMD65589 LVZ65589 MFV65589 MPR65589 MZN65589 NJJ65589 NTF65589 ODB65589 OMX65589 OWT65589 PGP65589 PQL65589 QAH65589 QKD65589 QTZ65589 RDV65589 RNR65589 RXN65589 SHJ65589 SRF65589 TBB65589 TKX65589 TUT65589 UEP65589 UOL65589 UYH65589 VID65589 VRZ65589 WBV65589 WLR65589 WVN65589 JB131125 SX131125 ACT131125 AMP131125 AWL131125 BGH131125 BQD131125 BZZ131125 CJV131125 CTR131125 DDN131125 DNJ131125 DXF131125 EHB131125 EQX131125 FAT131125 FKP131125 FUL131125 GEH131125 GOD131125 GXZ131125 HHV131125 HRR131125 IBN131125 ILJ131125 IVF131125 JFB131125 JOX131125 JYT131125 KIP131125 KSL131125 LCH131125 LMD131125 LVZ131125 MFV131125 MPR131125 MZN131125 NJJ131125 NTF131125 ODB131125 OMX131125 OWT131125 PGP131125 PQL131125 QAH131125 QKD131125 QTZ131125 RDV131125 RNR131125 RXN131125 SHJ131125 SRF131125 TBB131125 TKX131125 TUT131125 UEP131125 UOL131125 UYH131125 VID131125 VRZ131125 WBV131125 WLR131125 WVN131125 JB196661 SX196661 ACT196661 AMP196661 AWL196661 BGH196661 BQD196661 BZZ196661 CJV196661 CTR196661 DDN196661 DNJ196661 DXF196661 EHB196661 EQX196661 FAT196661 FKP196661 FUL196661 GEH196661 GOD196661 GXZ196661 HHV196661 HRR196661 IBN196661 ILJ196661 IVF196661 JFB196661 JOX196661 JYT196661 KIP196661 KSL196661 LCH196661 LMD196661 LVZ196661 MFV196661 MPR196661 MZN196661 NJJ196661 NTF196661 ODB196661 OMX196661 OWT196661 PGP196661 PQL196661 QAH196661 QKD196661 QTZ196661 RDV196661 RNR196661 RXN196661 SHJ196661 SRF196661 TBB196661 TKX196661 TUT196661 UEP196661 UOL196661 UYH196661 VID196661 VRZ196661 WBV196661 WLR196661 WVN196661 JB262197 SX262197 ACT262197 AMP262197 AWL262197 BGH262197 BQD262197 BZZ262197 CJV262197 CTR262197 DDN262197 DNJ262197 DXF262197 EHB262197 EQX262197 FAT262197 FKP262197 FUL262197 GEH262197 GOD262197 GXZ262197 HHV262197 HRR262197 IBN262197 ILJ262197 IVF262197 JFB262197 JOX262197 JYT262197 KIP262197 KSL262197 LCH262197 LMD262197 LVZ262197 MFV262197 MPR262197 MZN262197 NJJ262197 NTF262197 ODB262197 OMX262197 OWT262197 PGP262197 PQL262197 QAH262197 QKD262197 QTZ262197 RDV262197 RNR262197 RXN262197 SHJ262197 SRF262197 TBB262197 TKX262197 TUT262197 UEP262197 UOL262197 UYH262197 VID262197 VRZ262197 WBV262197 WLR262197 WVN262197 JB327733 SX327733 ACT327733 AMP327733 AWL327733 BGH327733 BQD327733 BZZ327733 CJV327733 CTR327733 DDN327733 DNJ327733 DXF327733 EHB327733 EQX327733 FAT327733 FKP327733 FUL327733 GEH327733 GOD327733 GXZ327733 HHV327733 HRR327733 IBN327733 ILJ327733 IVF327733 JFB327733 JOX327733 JYT327733 KIP327733 KSL327733 LCH327733 LMD327733 LVZ327733 MFV327733 MPR327733 MZN327733 NJJ327733 NTF327733 ODB327733 OMX327733 OWT327733 PGP327733 PQL327733 QAH327733 QKD327733 QTZ327733 RDV327733 RNR327733 RXN327733 SHJ327733 SRF327733 TBB327733 TKX327733 TUT327733 UEP327733 UOL327733 UYH327733 VID327733 VRZ327733 WBV327733 WLR327733 WVN327733 JB393269 SX393269 ACT393269 AMP393269 AWL393269 BGH393269 BQD393269 BZZ393269 CJV393269 CTR393269 DDN393269 DNJ393269 DXF393269 EHB393269 EQX393269 FAT393269 FKP393269 FUL393269 GEH393269 GOD393269 GXZ393269 HHV393269 HRR393269 IBN393269 ILJ393269 IVF393269 JFB393269 JOX393269 JYT393269 KIP393269 KSL393269 LCH393269 LMD393269 LVZ393269 MFV393269 MPR393269 MZN393269 NJJ393269 NTF393269 ODB393269 OMX393269 OWT393269 PGP393269 PQL393269 QAH393269 QKD393269 QTZ393269 RDV393269 RNR393269 RXN393269 SHJ393269 SRF393269 TBB393269 TKX393269 TUT393269 UEP393269 UOL393269 UYH393269 VID393269 VRZ393269 WBV393269 WLR393269 WVN393269 JB458805 SX458805 ACT458805 AMP458805 AWL458805 BGH458805 BQD458805 BZZ458805 CJV458805 CTR458805 DDN458805 DNJ458805 DXF458805 EHB458805 EQX458805 FAT458805 FKP458805 FUL458805 GEH458805 GOD458805 GXZ458805 HHV458805 HRR458805 IBN458805 ILJ458805 IVF458805 JFB458805 JOX458805 JYT458805 KIP458805 KSL458805 LCH458805 LMD458805 LVZ458805 MFV458805 MPR458805 MZN458805 NJJ458805 NTF458805 ODB458805 OMX458805 OWT458805 PGP458805 PQL458805 QAH458805 QKD458805 QTZ458805 RDV458805 RNR458805 RXN458805 SHJ458805 SRF458805 TBB458805 TKX458805 TUT458805 UEP458805 UOL458805 UYH458805 VID458805 VRZ458805 WBV458805 WLR458805 WVN458805 JB524341 SX524341 ACT524341 AMP524341 AWL524341 BGH524341 BQD524341 BZZ524341 CJV524341 CTR524341 DDN524341 DNJ524341 DXF524341 EHB524341 EQX524341 FAT524341 FKP524341 FUL524341 GEH524341 GOD524341 GXZ524341 HHV524341 HRR524341 IBN524341 ILJ524341 IVF524341 JFB524341 JOX524341 JYT524341 KIP524341 KSL524341 LCH524341 LMD524341 LVZ524341 MFV524341 MPR524341 MZN524341 NJJ524341 NTF524341 ODB524341 OMX524341 OWT524341 PGP524341 PQL524341 QAH524341 QKD524341 QTZ524341 RDV524341 RNR524341 RXN524341 SHJ524341 SRF524341 TBB524341 TKX524341 TUT524341 UEP524341 UOL524341 UYH524341 VID524341 VRZ524341 WBV524341 WLR524341 WVN524341 JB589877 SX589877 ACT589877 AMP589877 AWL589877 BGH589877 BQD589877 BZZ589877 CJV589877 CTR589877 DDN589877 DNJ589877 DXF589877 EHB589877 EQX589877 FAT589877 FKP589877 FUL589877 GEH589877 GOD589877 GXZ589877 HHV589877 HRR589877 IBN589877 ILJ589877 IVF589877 JFB589877 JOX589877 JYT589877 KIP589877 KSL589877 LCH589877 LMD589877 LVZ589877 MFV589877 MPR589877 MZN589877 NJJ589877 NTF589877 ODB589877 OMX589877 OWT589877 PGP589877 PQL589877 QAH589877 QKD589877 QTZ589877 RDV589877 RNR589877 RXN589877 SHJ589877 SRF589877 TBB589877 TKX589877 TUT589877 UEP589877 UOL589877 UYH589877 VID589877 VRZ589877 WBV589877 WLR589877 WVN589877 JB655413 SX655413 ACT655413 AMP655413 AWL655413 BGH655413 BQD655413 BZZ655413 CJV655413 CTR655413 DDN655413 DNJ655413 DXF655413 EHB655413 EQX655413 FAT655413 FKP655413 FUL655413 GEH655413 GOD655413 GXZ655413 HHV655413 HRR655413 IBN655413 ILJ655413 IVF655413 JFB655413 JOX655413 JYT655413 KIP655413 KSL655413 LCH655413 LMD655413 LVZ655413 MFV655413 MPR655413 MZN655413 NJJ655413 NTF655413 ODB655413 OMX655413 OWT655413 PGP655413 PQL655413 QAH655413 QKD655413 QTZ655413 RDV655413 RNR655413 RXN655413 SHJ655413 SRF655413 TBB655413 TKX655413 TUT655413 UEP655413 UOL655413 UYH655413 VID655413 VRZ655413 WBV655413 WLR655413 WVN655413 JB720949 SX720949 ACT720949 AMP720949 AWL720949 BGH720949 BQD720949 BZZ720949 CJV720949 CTR720949 DDN720949 DNJ720949 DXF720949 EHB720949 EQX720949 FAT720949 FKP720949 FUL720949 GEH720949 GOD720949 GXZ720949 HHV720949 HRR720949 IBN720949 ILJ720949 IVF720949 JFB720949 JOX720949 JYT720949 KIP720949 KSL720949 LCH720949 LMD720949 LVZ720949 MFV720949 MPR720949 MZN720949 NJJ720949 NTF720949 ODB720949 OMX720949 OWT720949 PGP720949 PQL720949 QAH720949 QKD720949 QTZ720949 RDV720949 RNR720949 RXN720949 SHJ720949 SRF720949 TBB720949 TKX720949 TUT720949 UEP720949 UOL720949 UYH720949 VID720949 VRZ720949 WBV720949 WLR720949 WVN720949 JB786485 SX786485 ACT786485 AMP786485 AWL786485 BGH786485 BQD786485 BZZ786485 CJV786485 CTR786485 DDN786485 DNJ786485 DXF786485 EHB786485 EQX786485 FAT786485 FKP786485 FUL786485 GEH786485 GOD786485 GXZ786485 HHV786485 HRR786485 IBN786485 ILJ786485 IVF786485 JFB786485 JOX786485 JYT786485 KIP786485 KSL786485 LCH786485 LMD786485 LVZ786485 MFV786485 MPR786485 MZN786485 NJJ786485 NTF786485 ODB786485 OMX786485 OWT786485 PGP786485 PQL786485 QAH786485 QKD786485 QTZ786485 RDV786485 RNR786485 RXN786485 SHJ786485 SRF786485 TBB786485 TKX786485 TUT786485 UEP786485 UOL786485 UYH786485 VID786485 VRZ786485 WBV786485 WLR786485 WVN786485 JB852021 SX852021 ACT852021 AMP852021 AWL852021 BGH852021 BQD852021 BZZ852021 CJV852021 CTR852021 DDN852021 DNJ852021 DXF852021 EHB852021 EQX852021 FAT852021 FKP852021 FUL852021 GEH852021 GOD852021 GXZ852021 HHV852021 HRR852021 IBN852021 ILJ852021 IVF852021 JFB852021 JOX852021 JYT852021 KIP852021 KSL852021 LCH852021 LMD852021 LVZ852021 MFV852021 MPR852021 MZN852021 NJJ852021 NTF852021 ODB852021 OMX852021 OWT852021 PGP852021 PQL852021 QAH852021 QKD852021 QTZ852021 RDV852021 RNR852021 RXN852021 SHJ852021 SRF852021 TBB852021 TKX852021 TUT852021 UEP852021 UOL852021 UYH852021 VID852021 VRZ852021 WBV852021 WLR852021 WVN852021 JB917557 SX917557 ACT917557 AMP917557 AWL917557 BGH917557 BQD917557 BZZ917557 CJV917557 CTR917557 DDN917557 DNJ917557 DXF917557 EHB917557 EQX917557 FAT917557 FKP917557 FUL917557 GEH917557 GOD917557 GXZ917557 HHV917557 HRR917557 IBN917557 ILJ917557 IVF917557 JFB917557 JOX917557 JYT917557 KIP917557 KSL917557 LCH917557 LMD917557 LVZ917557 MFV917557 MPR917557 MZN917557 NJJ917557 NTF917557 ODB917557 OMX917557 OWT917557 PGP917557 PQL917557 QAH917557 QKD917557 QTZ917557 RDV917557 RNR917557 RXN917557 SHJ917557 SRF917557 TBB917557 TKX917557 TUT917557 UEP917557 UOL917557 UYH917557 VID917557 VRZ917557 WBV917557 WLR917557 WVN917557 JB983093 SX983093 ACT983093 AMP983093 AWL983093 BGH983093 BQD983093 BZZ983093 CJV983093 CTR983093 DDN983093 DNJ983093 DXF983093 EHB983093 EQX983093 FAT983093 FKP983093 FUL983093 GEH983093 GOD983093 GXZ983093 HHV983093 HRR983093 IBN983093 ILJ983093 IVF983093 JFB983093 JOX983093 JYT983093 KIP983093 KSL983093 LCH983093 LMD983093 LVZ983093 MFV983093 MPR983093 MZN983093 NJJ983093 NTF983093 ODB983093 OMX983093 OWT983093 PGP983093 PQL983093 QAH983093 QKD983093 QTZ983093 RDV983093 RNR983093 RXN983093 SHJ983093 SRF983093 TBB983093 TKX983093 TUT983093 UEP983093 UOL983093 UYH983093 VID983093 VRZ983093 WBV983093 WLR983093 WVN983093">
      <formula1>"01.01.2019"</formula1>
    </dataValidation>
    <dataValidation type="list" allowBlank="1" showInputMessage="1" showErrorMessage="1" sqref="IU65610:IU65670 SQ65610:SQ65670 ACM65610:ACM65670 AMI65610:AMI65670 AWE65610:AWE65670 BGA65610:BGA65670 BPW65610:BPW65670 BZS65610:BZS65670 CJO65610:CJO65670 CTK65610:CTK65670 DDG65610:DDG65670 DNC65610:DNC65670 DWY65610:DWY65670 EGU65610:EGU65670 EQQ65610:EQQ65670 FAM65610:FAM65670 FKI65610:FKI65670 FUE65610:FUE65670 GEA65610:GEA65670 GNW65610:GNW65670 GXS65610:GXS65670 HHO65610:HHO65670 HRK65610:HRK65670 IBG65610:IBG65670 ILC65610:ILC65670 IUY65610:IUY65670 JEU65610:JEU65670 JOQ65610:JOQ65670 JYM65610:JYM65670 KII65610:KII65670 KSE65610:KSE65670 LCA65610:LCA65670 LLW65610:LLW65670 LVS65610:LVS65670 MFO65610:MFO65670 MPK65610:MPK65670 MZG65610:MZG65670 NJC65610:NJC65670 NSY65610:NSY65670 OCU65610:OCU65670 OMQ65610:OMQ65670 OWM65610:OWM65670 PGI65610:PGI65670 PQE65610:PQE65670 QAA65610:QAA65670 QJW65610:QJW65670 QTS65610:QTS65670 RDO65610:RDO65670 RNK65610:RNK65670 RXG65610:RXG65670 SHC65610:SHC65670 SQY65610:SQY65670 TAU65610:TAU65670 TKQ65610:TKQ65670 TUM65610:TUM65670 UEI65610:UEI65670 UOE65610:UOE65670 UYA65610:UYA65670 VHW65610:VHW65670 VRS65610:VRS65670 WBO65610:WBO65670 WLK65610:WLK65670 WVG65610:WVG65670 IU131146:IU131206 SQ131146:SQ131206 ACM131146:ACM131206 AMI131146:AMI131206 AWE131146:AWE131206 BGA131146:BGA131206 BPW131146:BPW131206 BZS131146:BZS131206 CJO131146:CJO131206 CTK131146:CTK131206 DDG131146:DDG131206 DNC131146:DNC131206 DWY131146:DWY131206 EGU131146:EGU131206 EQQ131146:EQQ131206 FAM131146:FAM131206 FKI131146:FKI131206 FUE131146:FUE131206 GEA131146:GEA131206 GNW131146:GNW131206 GXS131146:GXS131206 HHO131146:HHO131206 HRK131146:HRK131206 IBG131146:IBG131206 ILC131146:ILC131206 IUY131146:IUY131206 JEU131146:JEU131206 JOQ131146:JOQ131206 JYM131146:JYM131206 KII131146:KII131206 KSE131146:KSE131206 LCA131146:LCA131206 LLW131146:LLW131206 LVS131146:LVS131206 MFO131146:MFO131206 MPK131146:MPK131206 MZG131146:MZG131206 NJC131146:NJC131206 NSY131146:NSY131206 OCU131146:OCU131206 OMQ131146:OMQ131206 OWM131146:OWM131206 PGI131146:PGI131206 PQE131146:PQE131206 QAA131146:QAA131206 QJW131146:QJW131206 QTS131146:QTS131206 RDO131146:RDO131206 RNK131146:RNK131206 RXG131146:RXG131206 SHC131146:SHC131206 SQY131146:SQY131206 TAU131146:TAU131206 TKQ131146:TKQ131206 TUM131146:TUM131206 UEI131146:UEI131206 UOE131146:UOE131206 UYA131146:UYA131206 VHW131146:VHW131206 VRS131146:VRS131206 WBO131146:WBO131206 WLK131146:WLK131206 WVG131146:WVG131206 IU196682:IU196742 SQ196682:SQ196742 ACM196682:ACM196742 AMI196682:AMI196742 AWE196682:AWE196742 BGA196682:BGA196742 BPW196682:BPW196742 BZS196682:BZS196742 CJO196682:CJO196742 CTK196682:CTK196742 DDG196682:DDG196742 DNC196682:DNC196742 DWY196682:DWY196742 EGU196682:EGU196742 EQQ196682:EQQ196742 FAM196682:FAM196742 FKI196682:FKI196742 FUE196682:FUE196742 GEA196682:GEA196742 GNW196682:GNW196742 GXS196682:GXS196742 HHO196682:HHO196742 HRK196682:HRK196742 IBG196682:IBG196742 ILC196682:ILC196742 IUY196682:IUY196742 JEU196682:JEU196742 JOQ196682:JOQ196742 JYM196682:JYM196742 KII196682:KII196742 KSE196682:KSE196742 LCA196682:LCA196742 LLW196682:LLW196742 LVS196682:LVS196742 MFO196682:MFO196742 MPK196682:MPK196742 MZG196682:MZG196742 NJC196682:NJC196742 NSY196682:NSY196742 OCU196682:OCU196742 OMQ196682:OMQ196742 OWM196682:OWM196742 PGI196682:PGI196742 PQE196682:PQE196742 QAA196682:QAA196742 QJW196682:QJW196742 QTS196682:QTS196742 RDO196682:RDO196742 RNK196682:RNK196742 RXG196682:RXG196742 SHC196682:SHC196742 SQY196682:SQY196742 TAU196682:TAU196742 TKQ196682:TKQ196742 TUM196682:TUM196742 UEI196682:UEI196742 UOE196682:UOE196742 UYA196682:UYA196742 VHW196682:VHW196742 VRS196682:VRS196742 WBO196682:WBO196742 WLK196682:WLK196742 WVG196682:WVG196742 IU262218:IU262278 SQ262218:SQ262278 ACM262218:ACM262278 AMI262218:AMI262278 AWE262218:AWE262278 BGA262218:BGA262278 BPW262218:BPW262278 BZS262218:BZS262278 CJO262218:CJO262278 CTK262218:CTK262278 DDG262218:DDG262278 DNC262218:DNC262278 DWY262218:DWY262278 EGU262218:EGU262278 EQQ262218:EQQ262278 FAM262218:FAM262278 FKI262218:FKI262278 FUE262218:FUE262278 GEA262218:GEA262278 GNW262218:GNW262278 GXS262218:GXS262278 HHO262218:HHO262278 HRK262218:HRK262278 IBG262218:IBG262278 ILC262218:ILC262278 IUY262218:IUY262278 JEU262218:JEU262278 JOQ262218:JOQ262278 JYM262218:JYM262278 KII262218:KII262278 KSE262218:KSE262278 LCA262218:LCA262278 LLW262218:LLW262278 LVS262218:LVS262278 MFO262218:MFO262278 MPK262218:MPK262278 MZG262218:MZG262278 NJC262218:NJC262278 NSY262218:NSY262278 OCU262218:OCU262278 OMQ262218:OMQ262278 OWM262218:OWM262278 PGI262218:PGI262278 PQE262218:PQE262278 QAA262218:QAA262278 QJW262218:QJW262278 QTS262218:QTS262278 RDO262218:RDO262278 RNK262218:RNK262278 RXG262218:RXG262278 SHC262218:SHC262278 SQY262218:SQY262278 TAU262218:TAU262278 TKQ262218:TKQ262278 TUM262218:TUM262278 UEI262218:UEI262278 UOE262218:UOE262278 UYA262218:UYA262278 VHW262218:VHW262278 VRS262218:VRS262278 WBO262218:WBO262278 WLK262218:WLK262278 WVG262218:WVG262278 IU327754:IU327814 SQ327754:SQ327814 ACM327754:ACM327814 AMI327754:AMI327814 AWE327754:AWE327814 BGA327754:BGA327814 BPW327754:BPW327814 BZS327754:BZS327814 CJO327754:CJO327814 CTK327754:CTK327814 DDG327754:DDG327814 DNC327754:DNC327814 DWY327754:DWY327814 EGU327754:EGU327814 EQQ327754:EQQ327814 FAM327754:FAM327814 FKI327754:FKI327814 FUE327754:FUE327814 GEA327754:GEA327814 GNW327754:GNW327814 GXS327754:GXS327814 HHO327754:HHO327814 HRK327754:HRK327814 IBG327754:IBG327814 ILC327754:ILC327814 IUY327754:IUY327814 JEU327754:JEU327814 JOQ327754:JOQ327814 JYM327754:JYM327814 KII327754:KII327814 KSE327754:KSE327814 LCA327754:LCA327814 LLW327754:LLW327814 LVS327754:LVS327814 MFO327754:MFO327814 MPK327754:MPK327814 MZG327754:MZG327814 NJC327754:NJC327814 NSY327754:NSY327814 OCU327754:OCU327814 OMQ327754:OMQ327814 OWM327754:OWM327814 PGI327754:PGI327814 PQE327754:PQE327814 QAA327754:QAA327814 QJW327754:QJW327814 QTS327754:QTS327814 RDO327754:RDO327814 RNK327754:RNK327814 RXG327754:RXG327814 SHC327754:SHC327814 SQY327754:SQY327814 TAU327754:TAU327814 TKQ327754:TKQ327814 TUM327754:TUM327814 UEI327754:UEI327814 UOE327754:UOE327814 UYA327754:UYA327814 VHW327754:VHW327814 VRS327754:VRS327814 WBO327754:WBO327814 WLK327754:WLK327814 WVG327754:WVG327814 IU393290:IU393350 SQ393290:SQ393350 ACM393290:ACM393350 AMI393290:AMI393350 AWE393290:AWE393350 BGA393290:BGA393350 BPW393290:BPW393350 BZS393290:BZS393350 CJO393290:CJO393350 CTK393290:CTK393350 DDG393290:DDG393350 DNC393290:DNC393350 DWY393290:DWY393350 EGU393290:EGU393350 EQQ393290:EQQ393350 FAM393290:FAM393350 FKI393290:FKI393350 FUE393290:FUE393350 GEA393290:GEA393350 GNW393290:GNW393350 GXS393290:GXS393350 HHO393290:HHO393350 HRK393290:HRK393350 IBG393290:IBG393350 ILC393290:ILC393350 IUY393290:IUY393350 JEU393290:JEU393350 JOQ393290:JOQ393350 JYM393290:JYM393350 KII393290:KII393350 KSE393290:KSE393350 LCA393290:LCA393350 LLW393290:LLW393350 LVS393290:LVS393350 MFO393290:MFO393350 MPK393290:MPK393350 MZG393290:MZG393350 NJC393290:NJC393350 NSY393290:NSY393350 OCU393290:OCU393350 OMQ393290:OMQ393350 OWM393290:OWM393350 PGI393290:PGI393350 PQE393290:PQE393350 QAA393290:QAA393350 QJW393290:QJW393350 QTS393290:QTS393350 RDO393290:RDO393350 RNK393290:RNK393350 RXG393290:RXG393350 SHC393290:SHC393350 SQY393290:SQY393350 TAU393290:TAU393350 TKQ393290:TKQ393350 TUM393290:TUM393350 UEI393290:UEI393350 UOE393290:UOE393350 UYA393290:UYA393350 VHW393290:VHW393350 VRS393290:VRS393350 WBO393290:WBO393350 WLK393290:WLK393350 WVG393290:WVG393350 IU458826:IU458886 SQ458826:SQ458886 ACM458826:ACM458886 AMI458826:AMI458886 AWE458826:AWE458886 BGA458826:BGA458886 BPW458826:BPW458886 BZS458826:BZS458886 CJO458826:CJO458886 CTK458826:CTK458886 DDG458826:DDG458886 DNC458826:DNC458886 DWY458826:DWY458886 EGU458826:EGU458886 EQQ458826:EQQ458886 FAM458826:FAM458886 FKI458826:FKI458886 FUE458826:FUE458886 GEA458826:GEA458886 GNW458826:GNW458886 GXS458826:GXS458886 HHO458826:HHO458886 HRK458826:HRK458886 IBG458826:IBG458886 ILC458826:ILC458886 IUY458826:IUY458886 JEU458826:JEU458886 JOQ458826:JOQ458886 JYM458826:JYM458886 KII458826:KII458886 KSE458826:KSE458886 LCA458826:LCA458886 LLW458826:LLW458886 LVS458826:LVS458886 MFO458826:MFO458886 MPK458826:MPK458886 MZG458826:MZG458886 NJC458826:NJC458886 NSY458826:NSY458886 OCU458826:OCU458886 OMQ458826:OMQ458886 OWM458826:OWM458886 PGI458826:PGI458886 PQE458826:PQE458886 QAA458826:QAA458886 QJW458826:QJW458886 QTS458826:QTS458886 RDO458826:RDO458886 RNK458826:RNK458886 RXG458826:RXG458886 SHC458826:SHC458886 SQY458826:SQY458886 TAU458826:TAU458886 TKQ458826:TKQ458886 TUM458826:TUM458886 UEI458826:UEI458886 UOE458826:UOE458886 UYA458826:UYA458886 VHW458826:VHW458886 VRS458826:VRS458886 WBO458826:WBO458886 WLK458826:WLK458886 WVG458826:WVG458886 IU524362:IU524422 SQ524362:SQ524422 ACM524362:ACM524422 AMI524362:AMI524422 AWE524362:AWE524422 BGA524362:BGA524422 BPW524362:BPW524422 BZS524362:BZS524422 CJO524362:CJO524422 CTK524362:CTK524422 DDG524362:DDG524422 DNC524362:DNC524422 DWY524362:DWY524422 EGU524362:EGU524422 EQQ524362:EQQ524422 FAM524362:FAM524422 FKI524362:FKI524422 FUE524362:FUE524422 GEA524362:GEA524422 GNW524362:GNW524422 GXS524362:GXS524422 HHO524362:HHO524422 HRK524362:HRK524422 IBG524362:IBG524422 ILC524362:ILC524422 IUY524362:IUY524422 JEU524362:JEU524422 JOQ524362:JOQ524422 JYM524362:JYM524422 KII524362:KII524422 KSE524362:KSE524422 LCA524362:LCA524422 LLW524362:LLW524422 LVS524362:LVS524422 MFO524362:MFO524422 MPK524362:MPK524422 MZG524362:MZG524422 NJC524362:NJC524422 NSY524362:NSY524422 OCU524362:OCU524422 OMQ524362:OMQ524422 OWM524362:OWM524422 PGI524362:PGI524422 PQE524362:PQE524422 QAA524362:QAA524422 QJW524362:QJW524422 QTS524362:QTS524422 RDO524362:RDO524422 RNK524362:RNK524422 RXG524362:RXG524422 SHC524362:SHC524422 SQY524362:SQY524422 TAU524362:TAU524422 TKQ524362:TKQ524422 TUM524362:TUM524422 UEI524362:UEI524422 UOE524362:UOE524422 UYA524362:UYA524422 VHW524362:VHW524422 VRS524362:VRS524422 WBO524362:WBO524422 WLK524362:WLK524422 WVG524362:WVG524422 IU589898:IU589958 SQ589898:SQ589958 ACM589898:ACM589958 AMI589898:AMI589958 AWE589898:AWE589958 BGA589898:BGA589958 BPW589898:BPW589958 BZS589898:BZS589958 CJO589898:CJO589958 CTK589898:CTK589958 DDG589898:DDG589958 DNC589898:DNC589958 DWY589898:DWY589958 EGU589898:EGU589958 EQQ589898:EQQ589958 FAM589898:FAM589958 FKI589898:FKI589958 FUE589898:FUE589958 GEA589898:GEA589958 GNW589898:GNW589958 GXS589898:GXS589958 HHO589898:HHO589958 HRK589898:HRK589958 IBG589898:IBG589958 ILC589898:ILC589958 IUY589898:IUY589958 JEU589898:JEU589958 JOQ589898:JOQ589958 JYM589898:JYM589958 KII589898:KII589958 KSE589898:KSE589958 LCA589898:LCA589958 LLW589898:LLW589958 LVS589898:LVS589958 MFO589898:MFO589958 MPK589898:MPK589958 MZG589898:MZG589958 NJC589898:NJC589958 NSY589898:NSY589958 OCU589898:OCU589958 OMQ589898:OMQ589958 OWM589898:OWM589958 PGI589898:PGI589958 PQE589898:PQE589958 QAA589898:QAA589958 QJW589898:QJW589958 QTS589898:QTS589958 RDO589898:RDO589958 RNK589898:RNK589958 RXG589898:RXG589958 SHC589898:SHC589958 SQY589898:SQY589958 TAU589898:TAU589958 TKQ589898:TKQ589958 TUM589898:TUM589958 UEI589898:UEI589958 UOE589898:UOE589958 UYA589898:UYA589958 VHW589898:VHW589958 VRS589898:VRS589958 WBO589898:WBO589958 WLK589898:WLK589958 WVG589898:WVG589958 IU655434:IU655494 SQ655434:SQ655494 ACM655434:ACM655494 AMI655434:AMI655494 AWE655434:AWE655494 BGA655434:BGA655494 BPW655434:BPW655494 BZS655434:BZS655494 CJO655434:CJO655494 CTK655434:CTK655494 DDG655434:DDG655494 DNC655434:DNC655494 DWY655434:DWY655494 EGU655434:EGU655494 EQQ655434:EQQ655494 FAM655434:FAM655494 FKI655434:FKI655494 FUE655434:FUE655494 GEA655434:GEA655494 GNW655434:GNW655494 GXS655434:GXS655494 HHO655434:HHO655494 HRK655434:HRK655494 IBG655434:IBG655494 ILC655434:ILC655494 IUY655434:IUY655494 JEU655434:JEU655494 JOQ655434:JOQ655494 JYM655434:JYM655494 KII655434:KII655494 KSE655434:KSE655494 LCA655434:LCA655494 LLW655434:LLW655494 LVS655434:LVS655494 MFO655434:MFO655494 MPK655434:MPK655494 MZG655434:MZG655494 NJC655434:NJC655494 NSY655434:NSY655494 OCU655434:OCU655494 OMQ655434:OMQ655494 OWM655434:OWM655494 PGI655434:PGI655494 PQE655434:PQE655494 QAA655434:QAA655494 QJW655434:QJW655494 QTS655434:QTS655494 RDO655434:RDO655494 RNK655434:RNK655494 RXG655434:RXG655494 SHC655434:SHC655494 SQY655434:SQY655494 TAU655434:TAU655494 TKQ655434:TKQ655494 TUM655434:TUM655494 UEI655434:UEI655494 UOE655434:UOE655494 UYA655434:UYA655494 VHW655434:VHW655494 VRS655434:VRS655494 WBO655434:WBO655494 WLK655434:WLK655494 WVG655434:WVG655494 IU720970:IU721030 SQ720970:SQ721030 ACM720970:ACM721030 AMI720970:AMI721030 AWE720970:AWE721030 BGA720970:BGA721030 BPW720970:BPW721030 BZS720970:BZS721030 CJO720970:CJO721030 CTK720970:CTK721030 DDG720970:DDG721030 DNC720970:DNC721030 DWY720970:DWY721030 EGU720970:EGU721030 EQQ720970:EQQ721030 FAM720970:FAM721030 FKI720970:FKI721030 FUE720970:FUE721030 GEA720970:GEA721030 GNW720970:GNW721030 GXS720970:GXS721030 HHO720970:HHO721030 HRK720970:HRK721030 IBG720970:IBG721030 ILC720970:ILC721030 IUY720970:IUY721030 JEU720970:JEU721030 JOQ720970:JOQ721030 JYM720970:JYM721030 KII720970:KII721030 KSE720970:KSE721030 LCA720970:LCA721030 LLW720970:LLW721030 LVS720970:LVS721030 MFO720970:MFO721030 MPK720970:MPK721030 MZG720970:MZG721030 NJC720970:NJC721030 NSY720970:NSY721030 OCU720970:OCU721030 OMQ720970:OMQ721030 OWM720970:OWM721030 PGI720970:PGI721030 PQE720970:PQE721030 QAA720970:QAA721030 QJW720970:QJW721030 QTS720970:QTS721030 RDO720970:RDO721030 RNK720970:RNK721030 RXG720970:RXG721030 SHC720970:SHC721030 SQY720970:SQY721030 TAU720970:TAU721030 TKQ720970:TKQ721030 TUM720970:TUM721030 UEI720970:UEI721030 UOE720970:UOE721030 UYA720970:UYA721030 VHW720970:VHW721030 VRS720970:VRS721030 WBO720970:WBO721030 WLK720970:WLK721030 WVG720970:WVG721030 IU786506:IU786566 SQ786506:SQ786566 ACM786506:ACM786566 AMI786506:AMI786566 AWE786506:AWE786566 BGA786506:BGA786566 BPW786506:BPW786566 BZS786506:BZS786566 CJO786506:CJO786566 CTK786506:CTK786566 DDG786506:DDG786566 DNC786506:DNC786566 DWY786506:DWY786566 EGU786506:EGU786566 EQQ786506:EQQ786566 FAM786506:FAM786566 FKI786506:FKI786566 FUE786506:FUE786566 GEA786506:GEA786566 GNW786506:GNW786566 GXS786506:GXS786566 HHO786506:HHO786566 HRK786506:HRK786566 IBG786506:IBG786566 ILC786506:ILC786566 IUY786506:IUY786566 JEU786506:JEU786566 JOQ786506:JOQ786566 JYM786506:JYM786566 KII786506:KII786566 KSE786506:KSE786566 LCA786506:LCA786566 LLW786506:LLW786566 LVS786506:LVS786566 MFO786506:MFO786566 MPK786506:MPK786566 MZG786506:MZG786566 NJC786506:NJC786566 NSY786506:NSY786566 OCU786506:OCU786566 OMQ786506:OMQ786566 OWM786506:OWM786566 PGI786506:PGI786566 PQE786506:PQE786566 QAA786506:QAA786566 QJW786506:QJW786566 QTS786506:QTS786566 RDO786506:RDO786566 RNK786506:RNK786566 RXG786506:RXG786566 SHC786506:SHC786566 SQY786506:SQY786566 TAU786506:TAU786566 TKQ786506:TKQ786566 TUM786506:TUM786566 UEI786506:UEI786566 UOE786506:UOE786566 UYA786506:UYA786566 VHW786506:VHW786566 VRS786506:VRS786566 WBO786506:WBO786566 WLK786506:WLK786566 WVG786506:WVG786566 IU852042:IU852102 SQ852042:SQ852102 ACM852042:ACM852102 AMI852042:AMI852102 AWE852042:AWE852102 BGA852042:BGA852102 BPW852042:BPW852102 BZS852042:BZS852102 CJO852042:CJO852102 CTK852042:CTK852102 DDG852042:DDG852102 DNC852042:DNC852102 DWY852042:DWY852102 EGU852042:EGU852102 EQQ852042:EQQ852102 FAM852042:FAM852102 FKI852042:FKI852102 FUE852042:FUE852102 GEA852042:GEA852102 GNW852042:GNW852102 GXS852042:GXS852102 HHO852042:HHO852102 HRK852042:HRK852102 IBG852042:IBG852102 ILC852042:ILC852102 IUY852042:IUY852102 JEU852042:JEU852102 JOQ852042:JOQ852102 JYM852042:JYM852102 KII852042:KII852102 KSE852042:KSE852102 LCA852042:LCA852102 LLW852042:LLW852102 LVS852042:LVS852102 MFO852042:MFO852102 MPK852042:MPK852102 MZG852042:MZG852102 NJC852042:NJC852102 NSY852042:NSY852102 OCU852042:OCU852102 OMQ852042:OMQ852102 OWM852042:OWM852102 PGI852042:PGI852102 PQE852042:PQE852102 QAA852042:QAA852102 QJW852042:QJW852102 QTS852042:QTS852102 RDO852042:RDO852102 RNK852042:RNK852102 RXG852042:RXG852102 SHC852042:SHC852102 SQY852042:SQY852102 TAU852042:TAU852102 TKQ852042:TKQ852102 TUM852042:TUM852102 UEI852042:UEI852102 UOE852042:UOE852102 UYA852042:UYA852102 VHW852042:VHW852102 VRS852042:VRS852102 WBO852042:WBO852102 WLK852042:WLK852102 WVG852042:WVG852102 IU917578:IU917638 SQ917578:SQ917638 ACM917578:ACM917638 AMI917578:AMI917638 AWE917578:AWE917638 BGA917578:BGA917638 BPW917578:BPW917638 BZS917578:BZS917638 CJO917578:CJO917638 CTK917578:CTK917638 DDG917578:DDG917638 DNC917578:DNC917638 DWY917578:DWY917638 EGU917578:EGU917638 EQQ917578:EQQ917638 FAM917578:FAM917638 FKI917578:FKI917638 FUE917578:FUE917638 GEA917578:GEA917638 GNW917578:GNW917638 GXS917578:GXS917638 HHO917578:HHO917638 HRK917578:HRK917638 IBG917578:IBG917638 ILC917578:ILC917638 IUY917578:IUY917638 JEU917578:JEU917638 JOQ917578:JOQ917638 JYM917578:JYM917638 KII917578:KII917638 KSE917578:KSE917638 LCA917578:LCA917638 LLW917578:LLW917638 LVS917578:LVS917638 MFO917578:MFO917638 MPK917578:MPK917638 MZG917578:MZG917638 NJC917578:NJC917638 NSY917578:NSY917638 OCU917578:OCU917638 OMQ917578:OMQ917638 OWM917578:OWM917638 PGI917578:PGI917638 PQE917578:PQE917638 QAA917578:QAA917638 QJW917578:QJW917638 QTS917578:QTS917638 RDO917578:RDO917638 RNK917578:RNK917638 RXG917578:RXG917638 SHC917578:SHC917638 SQY917578:SQY917638 TAU917578:TAU917638 TKQ917578:TKQ917638 TUM917578:TUM917638 UEI917578:UEI917638 UOE917578:UOE917638 UYA917578:UYA917638 VHW917578:VHW917638 VRS917578:VRS917638 WBO917578:WBO917638 WLK917578:WLK917638 WVG917578:WVG917638 IU983114:IU983174 SQ983114:SQ983174 ACM983114:ACM983174 AMI983114:AMI983174 AWE983114:AWE983174 BGA983114:BGA983174 BPW983114:BPW983174 BZS983114:BZS983174 CJO983114:CJO983174 CTK983114:CTK983174 DDG983114:DDG983174 DNC983114:DNC983174 DWY983114:DWY983174 EGU983114:EGU983174 EQQ983114:EQQ983174 FAM983114:FAM983174 FKI983114:FKI983174 FUE983114:FUE983174 GEA983114:GEA983174 GNW983114:GNW983174 GXS983114:GXS983174 HHO983114:HHO983174 HRK983114:HRK983174 IBG983114:IBG983174 ILC983114:ILC983174 IUY983114:IUY983174 JEU983114:JEU983174 JOQ983114:JOQ983174 JYM983114:JYM983174 KII983114:KII983174 KSE983114:KSE983174 LCA983114:LCA983174 LLW983114:LLW983174 LVS983114:LVS983174 MFO983114:MFO983174 MPK983114:MPK983174 MZG983114:MZG983174 NJC983114:NJC983174 NSY983114:NSY983174 OCU983114:OCU983174 OMQ983114:OMQ983174 OWM983114:OWM983174 PGI983114:PGI983174 PQE983114:PQE983174 QAA983114:QAA983174 QJW983114:QJW983174 QTS983114:QTS983174 RDO983114:RDO983174 RNK983114:RNK983174 RXG983114:RXG983174 SHC983114:SHC983174 SQY983114:SQY983174 TAU983114:TAU983174 TKQ983114:TKQ983174 TUM983114:TUM983174 UEI983114:UEI983174 UOE983114:UOE983174 UYA983114:UYA983174 VHW983114:VHW983174 VRS983114:VRS983174 WBO983114:WBO983174 WLK983114:WLK983174 WVG983114:WVG983174 IU65503:IU65605 SQ65503:SQ65605 ACM65503:ACM65605 AMI65503:AMI65605 AWE65503:AWE65605 BGA65503:BGA65605 BPW65503:BPW65605 BZS65503:BZS65605 CJO65503:CJO65605 CTK65503:CTK65605 DDG65503:DDG65605 DNC65503:DNC65605 DWY65503:DWY65605 EGU65503:EGU65605 EQQ65503:EQQ65605 FAM65503:FAM65605 FKI65503:FKI65605 FUE65503:FUE65605 GEA65503:GEA65605 GNW65503:GNW65605 GXS65503:GXS65605 HHO65503:HHO65605 HRK65503:HRK65605 IBG65503:IBG65605 ILC65503:ILC65605 IUY65503:IUY65605 JEU65503:JEU65605 JOQ65503:JOQ65605 JYM65503:JYM65605 KII65503:KII65605 KSE65503:KSE65605 LCA65503:LCA65605 LLW65503:LLW65605 LVS65503:LVS65605 MFO65503:MFO65605 MPK65503:MPK65605 MZG65503:MZG65605 NJC65503:NJC65605 NSY65503:NSY65605 OCU65503:OCU65605 OMQ65503:OMQ65605 OWM65503:OWM65605 PGI65503:PGI65605 PQE65503:PQE65605 QAA65503:QAA65605 QJW65503:QJW65605 QTS65503:QTS65605 RDO65503:RDO65605 RNK65503:RNK65605 RXG65503:RXG65605 SHC65503:SHC65605 SQY65503:SQY65605 TAU65503:TAU65605 TKQ65503:TKQ65605 TUM65503:TUM65605 UEI65503:UEI65605 UOE65503:UOE65605 UYA65503:UYA65605 VHW65503:VHW65605 VRS65503:VRS65605 WBO65503:WBO65605 WLK65503:WLK65605 WVG65503:WVG65605 IU131039:IU131141 SQ131039:SQ131141 ACM131039:ACM131141 AMI131039:AMI131141 AWE131039:AWE131141 BGA131039:BGA131141 BPW131039:BPW131141 BZS131039:BZS131141 CJO131039:CJO131141 CTK131039:CTK131141 DDG131039:DDG131141 DNC131039:DNC131141 DWY131039:DWY131141 EGU131039:EGU131141 EQQ131039:EQQ131141 FAM131039:FAM131141 FKI131039:FKI131141 FUE131039:FUE131141 GEA131039:GEA131141 GNW131039:GNW131141 GXS131039:GXS131141 HHO131039:HHO131141 HRK131039:HRK131141 IBG131039:IBG131141 ILC131039:ILC131141 IUY131039:IUY131141 JEU131039:JEU131141 JOQ131039:JOQ131141 JYM131039:JYM131141 KII131039:KII131141 KSE131039:KSE131141 LCA131039:LCA131141 LLW131039:LLW131141 LVS131039:LVS131141 MFO131039:MFO131141 MPK131039:MPK131141 MZG131039:MZG131141 NJC131039:NJC131141 NSY131039:NSY131141 OCU131039:OCU131141 OMQ131039:OMQ131141 OWM131039:OWM131141 PGI131039:PGI131141 PQE131039:PQE131141 QAA131039:QAA131141 QJW131039:QJW131141 QTS131039:QTS131141 RDO131039:RDO131141 RNK131039:RNK131141 RXG131039:RXG131141 SHC131039:SHC131141 SQY131039:SQY131141 TAU131039:TAU131141 TKQ131039:TKQ131141 TUM131039:TUM131141 UEI131039:UEI131141 UOE131039:UOE131141 UYA131039:UYA131141 VHW131039:VHW131141 VRS131039:VRS131141 WBO131039:WBO131141 WLK131039:WLK131141 WVG131039:WVG131141 IU196575:IU196677 SQ196575:SQ196677 ACM196575:ACM196677 AMI196575:AMI196677 AWE196575:AWE196677 BGA196575:BGA196677 BPW196575:BPW196677 BZS196575:BZS196677 CJO196575:CJO196677 CTK196575:CTK196677 DDG196575:DDG196677 DNC196575:DNC196677 DWY196575:DWY196677 EGU196575:EGU196677 EQQ196575:EQQ196677 FAM196575:FAM196677 FKI196575:FKI196677 FUE196575:FUE196677 GEA196575:GEA196677 GNW196575:GNW196677 GXS196575:GXS196677 HHO196575:HHO196677 HRK196575:HRK196677 IBG196575:IBG196677 ILC196575:ILC196677 IUY196575:IUY196677 JEU196575:JEU196677 JOQ196575:JOQ196677 JYM196575:JYM196677 KII196575:KII196677 KSE196575:KSE196677 LCA196575:LCA196677 LLW196575:LLW196677 LVS196575:LVS196677 MFO196575:MFO196677 MPK196575:MPK196677 MZG196575:MZG196677 NJC196575:NJC196677 NSY196575:NSY196677 OCU196575:OCU196677 OMQ196575:OMQ196677 OWM196575:OWM196677 PGI196575:PGI196677 PQE196575:PQE196677 QAA196575:QAA196677 QJW196575:QJW196677 QTS196575:QTS196677 RDO196575:RDO196677 RNK196575:RNK196677 RXG196575:RXG196677 SHC196575:SHC196677 SQY196575:SQY196677 TAU196575:TAU196677 TKQ196575:TKQ196677 TUM196575:TUM196677 UEI196575:UEI196677 UOE196575:UOE196677 UYA196575:UYA196677 VHW196575:VHW196677 VRS196575:VRS196677 WBO196575:WBO196677 WLK196575:WLK196677 WVG196575:WVG196677 IU262111:IU262213 SQ262111:SQ262213 ACM262111:ACM262213 AMI262111:AMI262213 AWE262111:AWE262213 BGA262111:BGA262213 BPW262111:BPW262213 BZS262111:BZS262213 CJO262111:CJO262213 CTK262111:CTK262213 DDG262111:DDG262213 DNC262111:DNC262213 DWY262111:DWY262213 EGU262111:EGU262213 EQQ262111:EQQ262213 FAM262111:FAM262213 FKI262111:FKI262213 FUE262111:FUE262213 GEA262111:GEA262213 GNW262111:GNW262213 GXS262111:GXS262213 HHO262111:HHO262213 HRK262111:HRK262213 IBG262111:IBG262213 ILC262111:ILC262213 IUY262111:IUY262213 JEU262111:JEU262213 JOQ262111:JOQ262213 JYM262111:JYM262213 KII262111:KII262213 KSE262111:KSE262213 LCA262111:LCA262213 LLW262111:LLW262213 LVS262111:LVS262213 MFO262111:MFO262213 MPK262111:MPK262213 MZG262111:MZG262213 NJC262111:NJC262213 NSY262111:NSY262213 OCU262111:OCU262213 OMQ262111:OMQ262213 OWM262111:OWM262213 PGI262111:PGI262213 PQE262111:PQE262213 QAA262111:QAA262213 QJW262111:QJW262213 QTS262111:QTS262213 RDO262111:RDO262213 RNK262111:RNK262213 RXG262111:RXG262213 SHC262111:SHC262213 SQY262111:SQY262213 TAU262111:TAU262213 TKQ262111:TKQ262213 TUM262111:TUM262213 UEI262111:UEI262213 UOE262111:UOE262213 UYA262111:UYA262213 VHW262111:VHW262213 VRS262111:VRS262213 WBO262111:WBO262213 WLK262111:WLK262213 WVG262111:WVG262213 IU327647:IU327749 SQ327647:SQ327749 ACM327647:ACM327749 AMI327647:AMI327749 AWE327647:AWE327749 BGA327647:BGA327749 BPW327647:BPW327749 BZS327647:BZS327749 CJO327647:CJO327749 CTK327647:CTK327749 DDG327647:DDG327749 DNC327647:DNC327749 DWY327647:DWY327749 EGU327647:EGU327749 EQQ327647:EQQ327749 FAM327647:FAM327749 FKI327647:FKI327749 FUE327647:FUE327749 GEA327647:GEA327749 GNW327647:GNW327749 GXS327647:GXS327749 HHO327647:HHO327749 HRK327647:HRK327749 IBG327647:IBG327749 ILC327647:ILC327749 IUY327647:IUY327749 JEU327647:JEU327749 JOQ327647:JOQ327749 JYM327647:JYM327749 KII327647:KII327749 KSE327647:KSE327749 LCA327647:LCA327749 LLW327647:LLW327749 LVS327647:LVS327749 MFO327647:MFO327749 MPK327647:MPK327749 MZG327647:MZG327749 NJC327647:NJC327749 NSY327647:NSY327749 OCU327647:OCU327749 OMQ327647:OMQ327749 OWM327647:OWM327749 PGI327647:PGI327749 PQE327647:PQE327749 QAA327647:QAA327749 QJW327647:QJW327749 QTS327647:QTS327749 RDO327647:RDO327749 RNK327647:RNK327749 RXG327647:RXG327749 SHC327647:SHC327749 SQY327647:SQY327749 TAU327647:TAU327749 TKQ327647:TKQ327749 TUM327647:TUM327749 UEI327647:UEI327749 UOE327647:UOE327749 UYA327647:UYA327749 VHW327647:VHW327749 VRS327647:VRS327749 WBO327647:WBO327749 WLK327647:WLK327749 WVG327647:WVG327749 IU393183:IU393285 SQ393183:SQ393285 ACM393183:ACM393285 AMI393183:AMI393285 AWE393183:AWE393285 BGA393183:BGA393285 BPW393183:BPW393285 BZS393183:BZS393285 CJO393183:CJO393285 CTK393183:CTK393285 DDG393183:DDG393285 DNC393183:DNC393285 DWY393183:DWY393285 EGU393183:EGU393285 EQQ393183:EQQ393285 FAM393183:FAM393285 FKI393183:FKI393285 FUE393183:FUE393285 GEA393183:GEA393285 GNW393183:GNW393285 GXS393183:GXS393285 HHO393183:HHO393285 HRK393183:HRK393285 IBG393183:IBG393285 ILC393183:ILC393285 IUY393183:IUY393285 JEU393183:JEU393285 JOQ393183:JOQ393285 JYM393183:JYM393285 KII393183:KII393285 KSE393183:KSE393285 LCA393183:LCA393285 LLW393183:LLW393285 LVS393183:LVS393285 MFO393183:MFO393285 MPK393183:MPK393285 MZG393183:MZG393285 NJC393183:NJC393285 NSY393183:NSY393285 OCU393183:OCU393285 OMQ393183:OMQ393285 OWM393183:OWM393285 PGI393183:PGI393285 PQE393183:PQE393285 QAA393183:QAA393285 QJW393183:QJW393285 QTS393183:QTS393285 RDO393183:RDO393285 RNK393183:RNK393285 RXG393183:RXG393285 SHC393183:SHC393285 SQY393183:SQY393285 TAU393183:TAU393285 TKQ393183:TKQ393285 TUM393183:TUM393285 UEI393183:UEI393285 UOE393183:UOE393285 UYA393183:UYA393285 VHW393183:VHW393285 VRS393183:VRS393285 WBO393183:WBO393285 WLK393183:WLK393285 WVG393183:WVG393285 IU458719:IU458821 SQ458719:SQ458821 ACM458719:ACM458821 AMI458719:AMI458821 AWE458719:AWE458821 BGA458719:BGA458821 BPW458719:BPW458821 BZS458719:BZS458821 CJO458719:CJO458821 CTK458719:CTK458821 DDG458719:DDG458821 DNC458719:DNC458821 DWY458719:DWY458821 EGU458719:EGU458821 EQQ458719:EQQ458821 FAM458719:FAM458821 FKI458719:FKI458821 FUE458719:FUE458821 GEA458719:GEA458821 GNW458719:GNW458821 GXS458719:GXS458821 HHO458719:HHO458821 HRK458719:HRK458821 IBG458719:IBG458821 ILC458719:ILC458821 IUY458719:IUY458821 JEU458719:JEU458821 JOQ458719:JOQ458821 JYM458719:JYM458821 KII458719:KII458821 KSE458719:KSE458821 LCA458719:LCA458821 LLW458719:LLW458821 LVS458719:LVS458821 MFO458719:MFO458821 MPK458719:MPK458821 MZG458719:MZG458821 NJC458719:NJC458821 NSY458719:NSY458821 OCU458719:OCU458821 OMQ458719:OMQ458821 OWM458719:OWM458821 PGI458719:PGI458821 PQE458719:PQE458821 QAA458719:QAA458821 QJW458719:QJW458821 QTS458719:QTS458821 RDO458719:RDO458821 RNK458719:RNK458821 RXG458719:RXG458821 SHC458719:SHC458821 SQY458719:SQY458821 TAU458719:TAU458821 TKQ458719:TKQ458821 TUM458719:TUM458821 UEI458719:UEI458821 UOE458719:UOE458821 UYA458719:UYA458821 VHW458719:VHW458821 VRS458719:VRS458821 WBO458719:WBO458821 WLK458719:WLK458821 WVG458719:WVG458821 IU524255:IU524357 SQ524255:SQ524357 ACM524255:ACM524357 AMI524255:AMI524357 AWE524255:AWE524357 BGA524255:BGA524357 BPW524255:BPW524357 BZS524255:BZS524357 CJO524255:CJO524357 CTK524255:CTK524357 DDG524255:DDG524357 DNC524255:DNC524357 DWY524255:DWY524357 EGU524255:EGU524357 EQQ524255:EQQ524357 FAM524255:FAM524357 FKI524255:FKI524357 FUE524255:FUE524357 GEA524255:GEA524357 GNW524255:GNW524357 GXS524255:GXS524357 HHO524255:HHO524357 HRK524255:HRK524357 IBG524255:IBG524357 ILC524255:ILC524357 IUY524255:IUY524357 JEU524255:JEU524357 JOQ524255:JOQ524357 JYM524255:JYM524357 KII524255:KII524357 KSE524255:KSE524357 LCA524255:LCA524357 LLW524255:LLW524357 LVS524255:LVS524357 MFO524255:MFO524357 MPK524255:MPK524357 MZG524255:MZG524357 NJC524255:NJC524357 NSY524255:NSY524357 OCU524255:OCU524357 OMQ524255:OMQ524357 OWM524255:OWM524357 PGI524255:PGI524357 PQE524255:PQE524357 QAA524255:QAA524357 QJW524255:QJW524357 QTS524255:QTS524357 RDO524255:RDO524357 RNK524255:RNK524357 RXG524255:RXG524357 SHC524255:SHC524357 SQY524255:SQY524357 TAU524255:TAU524357 TKQ524255:TKQ524357 TUM524255:TUM524357 UEI524255:UEI524357 UOE524255:UOE524357 UYA524255:UYA524357 VHW524255:VHW524357 VRS524255:VRS524357 WBO524255:WBO524357 WLK524255:WLK524357 WVG524255:WVG524357 IU589791:IU589893 SQ589791:SQ589893 ACM589791:ACM589893 AMI589791:AMI589893 AWE589791:AWE589893 BGA589791:BGA589893 BPW589791:BPW589893 BZS589791:BZS589893 CJO589791:CJO589893 CTK589791:CTK589893 DDG589791:DDG589893 DNC589791:DNC589893 DWY589791:DWY589893 EGU589791:EGU589893 EQQ589791:EQQ589893 FAM589791:FAM589893 FKI589791:FKI589893 FUE589791:FUE589893 GEA589791:GEA589893 GNW589791:GNW589893 GXS589791:GXS589893 HHO589791:HHO589893 HRK589791:HRK589893 IBG589791:IBG589893 ILC589791:ILC589893 IUY589791:IUY589893 JEU589791:JEU589893 JOQ589791:JOQ589893 JYM589791:JYM589893 KII589791:KII589893 KSE589791:KSE589893 LCA589791:LCA589893 LLW589791:LLW589893 LVS589791:LVS589893 MFO589791:MFO589893 MPK589791:MPK589893 MZG589791:MZG589893 NJC589791:NJC589893 NSY589791:NSY589893 OCU589791:OCU589893 OMQ589791:OMQ589893 OWM589791:OWM589893 PGI589791:PGI589893 PQE589791:PQE589893 QAA589791:QAA589893 QJW589791:QJW589893 QTS589791:QTS589893 RDO589791:RDO589893 RNK589791:RNK589893 RXG589791:RXG589893 SHC589791:SHC589893 SQY589791:SQY589893 TAU589791:TAU589893 TKQ589791:TKQ589893 TUM589791:TUM589893 UEI589791:UEI589893 UOE589791:UOE589893 UYA589791:UYA589893 VHW589791:VHW589893 VRS589791:VRS589893 WBO589791:WBO589893 WLK589791:WLK589893 WVG589791:WVG589893 IU655327:IU655429 SQ655327:SQ655429 ACM655327:ACM655429 AMI655327:AMI655429 AWE655327:AWE655429 BGA655327:BGA655429 BPW655327:BPW655429 BZS655327:BZS655429 CJO655327:CJO655429 CTK655327:CTK655429 DDG655327:DDG655429 DNC655327:DNC655429 DWY655327:DWY655429 EGU655327:EGU655429 EQQ655327:EQQ655429 FAM655327:FAM655429 FKI655327:FKI655429 FUE655327:FUE655429 GEA655327:GEA655429 GNW655327:GNW655429 GXS655327:GXS655429 HHO655327:HHO655429 HRK655327:HRK655429 IBG655327:IBG655429 ILC655327:ILC655429 IUY655327:IUY655429 JEU655327:JEU655429 JOQ655327:JOQ655429 JYM655327:JYM655429 KII655327:KII655429 KSE655327:KSE655429 LCA655327:LCA655429 LLW655327:LLW655429 LVS655327:LVS655429 MFO655327:MFO655429 MPK655327:MPK655429 MZG655327:MZG655429 NJC655327:NJC655429 NSY655327:NSY655429 OCU655327:OCU655429 OMQ655327:OMQ655429 OWM655327:OWM655429 PGI655327:PGI655429 PQE655327:PQE655429 QAA655327:QAA655429 QJW655327:QJW655429 QTS655327:QTS655429 RDO655327:RDO655429 RNK655327:RNK655429 RXG655327:RXG655429 SHC655327:SHC655429 SQY655327:SQY655429 TAU655327:TAU655429 TKQ655327:TKQ655429 TUM655327:TUM655429 UEI655327:UEI655429 UOE655327:UOE655429 UYA655327:UYA655429 VHW655327:VHW655429 VRS655327:VRS655429 WBO655327:WBO655429 WLK655327:WLK655429 WVG655327:WVG655429 IU720863:IU720965 SQ720863:SQ720965 ACM720863:ACM720965 AMI720863:AMI720965 AWE720863:AWE720965 BGA720863:BGA720965 BPW720863:BPW720965 BZS720863:BZS720965 CJO720863:CJO720965 CTK720863:CTK720965 DDG720863:DDG720965 DNC720863:DNC720965 DWY720863:DWY720965 EGU720863:EGU720965 EQQ720863:EQQ720965 FAM720863:FAM720965 FKI720863:FKI720965 FUE720863:FUE720965 GEA720863:GEA720965 GNW720863:GNW720965 GXS720863:GXS720965 HHO720863:HHO720965 HRK720863:HRK720965 IBG720863:IBG720965 ILC720863:ILC720965 IUY720863:IUY720965 JEU720863:JEU720965 JOQ720863:JOQ720965 JYM720863:JYM720965 KII720863:KII720965 KSE720863:KSE720965 LCA720863:LCA720965 LLW720863:LLW720965 LVS720863:LVS720965 MFO720863:MFO720965 MPK720863:MPK720965 MZG720863:MZG720965 NJC720863:NJC720965 NSY720863:NSY720965 OCU720863:OCU720965 OMQ720863:OMQ720965 OWM720863:OWM720965 PGI720863:PGI720965 PQE720863:PQE720965 QAA720863:QAA720965 QJW720863:QJW720965 QTS720863:QTS720965 RDO720863:RDO720965 RNK720863:RNK720965 RXG720863:RXG720965 SHC720863:SHC720965 SQY720863:SQY720965 TAU720863:TAU720965 TKQ720863:TKQ720965 TUM720863:TUM720965 UEI720863:UEI720965 UOE720863:UOE720965 UYA720863:UYA720965 VHW720863:VHW720965 VRS720863:VRS720965 WBO720863:WBO720965 WLK720863:WLK720965 WVG720863:WVG720965 IU786399:IU786501 SQ786399:SQ786501 ACM786399:ACM786501 AMI786399:AMI786501 AWE786399:AWE786501 BGA786399:BGA786501 BPW786399:BPW786501 BZS786399:BZS786501 CJO786399:CJO786501 CTK786399:CTK786501 DDG786399:DDG786501 DNC786399:DNC786501 DWY786399:DWY786501 EGU786399:EGU786501 EQQ786399:EQQ786501 FAM786399:FAM786501 FKI786399:FKI786501 FUE786399:FUE786501 GEA786399:GEA786501 GNW786399:GNW786501 GXS786399:GXS786501 HHO786399:HHO786501 HRK786399:HRK786501 IBG786399:IBG786501 ILC786399:ILC786501 IUY786399:IUY786501 JEU786399:JEU786501 JOQ786399:JOQ786501 JYM786399:JYM786501 KII786399:KII786501 KSE786399:KSE786501 LCA786399:LCA786501 LLW786399:LLW786501 LVS786399:LVS786501 MFO786399:MFO786501 MPK786399:MPK786501 MZG786399:MZG786501 NJC786399:NJC786501 NSY786399:NSY786501 OCU786399:OCU786501 OMQ786399:OMQ786501 OWM786399:OWM786501 PGI786399:PGI786501 PQE786399:PQE786501 QAA786399:QAA786501 QJW786399:QJW786501 QTS786399:QTS786501 RDO786399:RDO786501 RNK786399:RNK786501 RXG786399:RXG786501 SHC786399:SHC786501 SQY786399:SQY786501 TAU786399:TAU786501 TKQ786399:TKQ786501 TUM786399:TUM786501 UEI786399:UEI786501 UOE786399:UOE786501 UYA786399:UYA786501 VHW786399:VHW786501 VRS786399:VRS786501 WBO786399:WBO786501 WLK786399:WLK786501 WVG786399:WVG786501 IU851935:IU852037 SQ851935:SQ852037 ACM851935:ACM852037 AMI851935:AMI852037 AWE851935:AWE852037 BGA851935:BGA852037 BPW851935:BPW852037 BZS851935:BZS852037 CJO851935:CJO852037 CTK851935:CTK852037 DDG851935:DDG852037 DNC851935:DNC852037 DWY851935:DWY852037 EGU851935:EGU852037 EQQ851935:EQQ852037 FAM851935:FAM852037 FKI851935:FKI852037 FUE851935:FUE852037 GEA851935:GEA852037 GNW851935:GNW852037 GXS851935:GXS852037 HHO851935:HHO852037 HRK851935:HRK852037 IBG851935:IBG852037 ILC851935:ILC852037 IUY851935:IUY852037 JEU851935:JEU852037 JOQ851935:JOQ852037 JYM851935:JYM852037 KII851935:KII852037 KSE851935:KSE852037 LCA851935:LCA852037 LLW851935:LLW852037 LVS851935:LVS852037 MFO851935:MFO852037 MPK851935:MPK852037 MZG851935:MZG852037 NJC851935:NJC852037 NSY851935:NSY852037 OCU851935:OCU852037 OMQ851935:OMQ852037 OWM851935:OWM852037 PGI851935:PGI852037 PQE851935:PQE852037 QAA851935:QAA852037 QJW851935:QJW852037 QTS851935:QTS852037 RDO851935:RDO852037 RNK851935:RNK852037 RXG851935:RXG852037 SHC851935:SHC852037 SQY851935:SQY852037 TAU851935:TAU852037 TKQ851935:TKQ852037 TUM851935:TUM852037 UEI851935:UEI852037 UOE851935:UOE852037 UYA851935:UYA852037 VHW851935:VHW852037 VRS851935:VRS852037 WBO851935:WBO852037 WLK851935:WLK852037 WVG851935:WVG852037 IU917471:IU917573 SQ917471:SQ917573 ACM917471:ACM917573 AMI917471:AMI917573 AWE917471:AWE917573 BGA917471:BGA917573 BPW917471:BPW917573 BZS917471:BZS917573 CJO917471:CJO917573 CTK917471:CTK917573 DDG917471:DDG917573 DNC917471:DNC917573 DWY917471:DWY917573 EGU917471:EGU917573 EQQ917471:EQQ917573 FAM917471:FAM917573 FKI917471:FKI917573 FUE917471:FUE917573 GEA917471:GEA917573 GNW917471:GNW917573 GXS917471:GXS917573 HHO917471:HHO917573 HRK917471:HRK917573 IBG917471:IBG917573 ILC917471:ILC917573 IUY917471:IUY917573 JEU917471:JEU917573 JOQ917471:JOQ917573 JYM917471:JYM917573 KII917471:KII917573 KSE917471:KSE917573 LCA917471:LCA917573 LLW917471:LLW917573 LVS917471:LVS917573 MFO917471:MFO917573 MPK917471:MPK917573 MZG917471:MZG917573 NJC917471:NJC917573 NSY917471:NSY917573 OCU917471:OCU917573 OMQ917471:OMQ917573 OWM917471:OWM917573 PGI917471:PGI917573 PQE917471:PQE917573 QAA917471:QAA917573 QJW917471:QJW917573 QTS917471:QTS917573 RDO917471:RDO917573 RNK917471:RNK917573 RXG917471:RXG917573 SHC917471:SHC917573 SQY917471:SQY917573 TAU917471:TAU917573 TKQ917471:TKQ917573 TUM917471:TUM917573 UEI917471:UEI917573 UOE917471:UOE917573 UYA917471:UYA917573 VHW917471:VHW917573 VRS917471:VRS917573 WBO917471:WBO917573 WLK917471:WLK917573 WVG917471:WVG917573 IU983007:IU983109 SQ983007:SQ983109 ACM983007:ACM983109 AMI983007:AMI983109 AWE983007:AWE983109 BGA983007:BGA983109 BPW983007:BPW983109 BZS983007:BZS983109 CJO983007:CJO983109 CTK983007:CTK983109 DDG983007:DDG983109 DNC983007:DNC983109 DWY983007:DWY983109 EGU983007:EGU983109 EQQ983007:EQQ983109 FAM983007:FAM983109 FKI983007:FKI983109 FUE983007:FUE983109 GEA983007:GEA983109 GNW983007:GNW983109 GXS983007:GXS983109 HHO983007:HHO983109 HRK983007:HRK983109 IBG983007:IBG983109 ILC983007:ILC983109 IUY983007:IUY983109 JEU983007:JEU983109 JOQ983007:JOQ983109 JYM983007:JYM983109 KII983007:KII983109 KSE983007:KSE983109 LCA983007:LCA983109 LLW983007:LLW983109 LVS983007:LVS983109 MFO983007:MFO983109 MPK983007:MPK983109 MZG983007:MZG983109 NJC983007:NJC983109 NSY983007:NSY983109 OCU983007:OCU983109 OMQ983007:OMQ983109 OWM983007:OWM983109 PGI983007:PGI983109 PQE983007:PQE983109 QAA983007:QAA983109 QJW983007:QJW983109 QTS983007:QTS983109 RDO983007:RDO983109 RNK983007:RNK983109 RXG983007:RXG983109 SHC983007:SHC983109 SQY983007:SQY983109 TAU983007:TAU983109 TKQ983007:TKQ983109 TUM983007:TUM983109 UEI983007:UEI983109 UOE983007:UOE983109 UYA983007:UYA983109 VHW983007:VHW983109 VRS983007:VRS983109 WBO983007:WBO983109 WLK983007:WLK983109 WVG983007:WVG983109 G65535:G65702 IN65503:IN65670 SJ65503:SJ65670 ACF65503:ACF65670 AMB65503:AMB65670 AVX65503:AVX65670 BFT65503:BFT65670 BPP65503:BPP65670 BZL65503:BZL65670 CJH65503:CJH65670 CTD65503:CTD65670 DCZ65503:DCZ65670 DMV65503:DMV65670 DWR65503:DWR65670 EGN65503:EGN65670 EQJ65503:EQJ65670 FAF65503:FAF65670 FKB65503:FKB65670 FTX65503:FTX65670 GDT65503:GDT65670 GNP65503:GNP65670 GXL65503:GXL65670 HHH65503:HHH65670 HRD65503:HRD65670 IAZ65503:IAZ65670 IKV65503:IKV65670 IUR65503:IUR65670 JEN65503:JEN65670 JOJ65503:JOJ65670 JYF65503:JYF65670 KIB65503:KIB65670 KRX65503:KRX65670 LBT65503:LBT65670 LLP65503:LLP65670 LVL65503:LVL65670 MFH65503:MFH65670 MPD65503:MPD65670 MYZ65503:MYZ65670 NIV65503:NIV65670 NSR65503:NSR65670 OCN65503:OCN65670 OMJ65503:OMJ65670 OWF65503:OWF65670 PGB65503:PGB65670 PPX65503:PPX65670 PZT65503:PZT65670 QJP65503:QJP65670 QTL65503:QTL65670 RDH65503:RDH65670 RND65503:RND65670 RWZ65503:RWZ65670 SGV65503:SGV65670 SQR65503:SQR65670 TAN65503:TAN65670 TKJ65503:TKJ65670 TUF65503:TUF65670 UEB65503:UEB65670 UNX65503:UNX65670 UXT65503:UXT65670 VHP65503:VHP65670 VRL65503:VRL65670 WBH65503:WBH65670 WLD65503:WLD65670 WUZ65503:WUZ65670 G131071:G131238 IN131039:IN131206 SJ131039:SJ131206 ACF131039:ACF131206 AMB131039:AMB131206 AVX131039:AVX131206 BFT131039:BFT131206 BPP131039:BPP131206 BZL131039:BZL131206 CJH131039:CJH131206 CTD131039:CTD131206 DCZ131039:DCZ131206 DMV131039:DMV131206 DWR131039:DWR131206 EGN131039:EGN131206 EQJ131039:EQJ131206 FAF131039:FAF131206 FKB131039:FKB131206 FTX131039:FTX131206 GDT131039:GDT131206 GNP131039:GNP131206 GXL131039:GXL131206 HHH131039:HHH131206 HRD131039:HRD131206 IAZ131039:IAZ131206 IKV131039:IKV131206 IUR131039:IUR131206 JEN131039:JEN131206 JOJ131039:JOJ131206 JYF131039:JYF131206 KIB131039:KIB131206 KRX131039:KRX131206 LBT131039:LBT131206 LLP131039:LLP131206 LVL131039:LVL131206 MFH131039:MFH131206 MPD131039:MPD131206 MYZ131039:MYZ131206 NIV131039:NIV131206 NSR131039:NSR131206 OCN131039:OCN131206 OMJ131039:OMJ131206 OWF131039:OWF131206 PGB131039:PGB131206 PPX131039:PPX131206 PZT131039:PZT131206 QJP131039:QJP131206 QTL131039:QTL131206 RDH131039:RDH131206 RND131039:RND131206 RWZ131039:RWZ131206 SGV131039:SGV131206 SQR131039:SQR131206 TAN131039:TAN131206 TKJ131039:TKJ131206 TUF131039:TUF131206 UEB131039:UEB131206 UNX131039:UNX131206 UXT131039:UXT131206 VHP131039:VHP131206 VRL131039:VRL131206 WBH131039:WBH131206 WLD131039:WLD131206 WUZ131039:WUZ131206 G196607:G196774 IN196575:IN196742 SJ196575:SJ196742 ACF196575:ACF196742 AMB196575:AMB196742 AVX196575:AVX196742 BFT196575:BFT196742 BPP196575:BPP196742 BZL196575:BZL196742 CJH196575:CJH196742 CTD196575:CTD196742 DCZ196575:DCZ196742 DMV196575:DMV196742 DWR196575:DWR196742 EGN196575:EGN196742 EQJ196575:EQJ196742 FAF196575:FAF196742 FKB196575:FKB196742 FTX196575:FTX196742 GDT196575:GDT196742 GNP196575:GNP196742 GXL196575:GXL196742 HHH196575:HHH196742 HRD196575:HRD196742 IAZ196575:IAZ196742 IKV196575:IKV196742 IUR196575:IUR196742 JEN196575:JEN196742 JOJ196575:JOJ196742 JYF196575:JYF196742 KIB196575:KIB196742 KRX196575:KRX196742 LBT196575:LBT196742 LLP196575:LLP196742 LVL196575:LVL196742 MFH196575:MFH196742 MPD196575:MPD196742 MYZ196575:MYZ196742 NIV196575:NIV196742 NSR196575:NSR196742 OCN196575:OCN196742 OMJ196575:OMJ196742 OWF196575:OWF196742 PGB196575:PGB196742 PPX196575:PPX196742 PZT196575:PZT196742 QJP196575:QJP196742 QTL196575:QTL196742 RDH196575:RDH196742 RND196575:RND196742 RWZ196575:RWZ196742 SGV196575:SGV196742 SQR196575:SQR196742 TAN196575:TAN196742 TKJ196575:TKJ196742 TUF196575:TUF196742 UEB196575:UEB196742 UNX196575:UNX196742 UXT196575:UXT196742 VHP196575:VHP196742 VRL196575:VRL196742 WBH196575:WBH196742 WLD196575:WLD196742 WUZ196575:WUZ196742 G262143:G262310 IN262111:IN262278 SJ262111:SJ262278 ACF262111:ACF262278 AMB262111:AMB262278 AVX262111:AVX262278 BFT262111:BFT262278 BPP262111:BPP262278 BZL262111:BZL262278 CJH262111:CJH262278 CTD262111:CTD262278 DCZ262111:DCZ262278 DMV262111:DMV262278 DWR262111:DWR262278 EGN262111:EGN262278 EQJ262111:EQJ262278 FAF262111:FAF262278 FKB262111:FKB262278 FTX262111:FTX262278 GDT262111:GDT262278 GNP262111:GNP262278 GXL262111:GXL262278 HHH262111:HHH262278 HRD262111:HRD262278 IAZ262111:IAZ262278 IKV262111:IKV262278 IUR262111:IUR262278 JEN262111:JEN262278 JOJ262111:JOJ262278 JYF262111:JYF262278 KIB262111:KIB262278 KRX262111:KRX262278 LBT262111:LBT262278 LLP262111:LLP262278 LVL262111:LVL262278 MFH262111:MFH262278 MPD262111:MPD262278 MYZ262111:MYZ262278 NIV262111:NIV262278 NSR262111:NSR262278 OCN262111:OCN262278 OMJ262111:OMJ262278 OWF262111:OWF262278 PGB262111:PGB262278 PPX262111:PPX262278 PZT262111:PZT262278 QJP262111:QJP262278 QTL262111:QTL262278 RDH262111:RDH262278 RND262111:RND262278 RWZ262111:RWZ262278 SGV262111:SGV262278 SQR262111:SQR262278 TAN262111:TAN262278 TKJ262111:TKJ262278 TUF262111:TUF262278 UEB262111:UEB262278 UNX262111:UNX262278 UXT262111:UXT262278 VHP262111:VHP262278 VRL262111:VRL262278 WBH262111:WBH262278 WLD262111:WLD262278 WUZ262111:WUZ262278 G327679:G327846 IN327647:IN327814 SJ327647:SJ327814 ACF327647:ACF327814 AMB327647:AMB327814 AVX327647:AVX327814 BFT327647:BFT327814 BPP327647:BPP327814 BZL327647:BZL327814 CJH327647:CJH327814 CTD327647:CTD327814 DCZ327647:DCZ327814 DMV327647:DMV327814 DWR327647:DWR327814 EGN327647:EGN327814 EQJ327647:EQJ327814 FAF327647:FAF327814 FKB327647:FKB327814 FTX327647:FTX327814 GDT327647:GDT327814 GNP327647:GNP327814 GXL327647:GXL327814 HHH327647:HHH327814 HRD327647:HRD327814 IAZ327647:IAZ327814 IKV327647:IKV327814 IUR327647:IUR327814 JEN327647:JEN327814 JOJ327647:JOJ327814 JYF327647:JYF327814 KIB327647:KIB327814 KRX327647:KRX327814 LBT327647:LBT327814 LLP327647:LLP327814 LVL327647:LVL327814 MFH327647:MFH327814 MPD327647:MPD327814 MYZ327647:MYZ327814 NIV327647:NIV327814 NSR327647:NSR327814 OCN327647:OCN327814 OMJ327647:OMJ327814 OWF327647:OWF327814 PGB327647:PGB327814 PPX327647:PPX327814 PZT327647:PZT327814 QJP327647:QJP327814 QTL327647:QTL327814 RDH327647:RDH327814 RND327647:RND327814 RWZ327647:RWZ327814 SGV327647:SGV327814 SQR327647:SQR327814 TAN327647:TAN327814 TKJ327647:TKJ327814 TUF327647:TUF327814 UEB327647:UEB327814 UNX327647:UNX327814 UXT327647:UXT327814 VHP327647:VHP327814 VRL327647:VRL327814 WBH327647:WBH327814 WLD327647:WLD327814 WUZ327647:WUZ327814 G393215:G393382 IN393183:IN393350 SJ393183:SJ393350 ACF393183:ACF393350 AMB393183:AMB393350 AVX393183:AVX393350 BFT393183:BFT393350 BPP393183:BPP393350 BZL393183:BZL393350 CJH393183:CJH393350 CTD393183:CTD393350 DCZ393183:DCZ393350 DMV393183:DMV393350 DWR393183:DWR393350 EGN393183:EGN393350 EQJ393183:EQJ393350 FAF393183:FAF393350 FKB393183:FKB393350 FTX393183:FTX393350 GDT393183:GDT393350 GNP393183:GNP393350 GXL393183:GXL393350 HHH393183:HHH393350 HRD393183:HRD393350 IAZ393183:IAZ393350 IKV393183:IKV393350 IUR393183:IUR393350 JEN393183:JEN393350 JOJ393183:JOJ393350 JYF393183:JYF393350 KIB393183:KIB393350 KRX393183:KRX393350 LBT393183:LBT393350 LLP393183:LLP393350 LVL393183:LVL393350 MFH393183:MFH393350 MPD393183:MPD393350 MYZ393183:MYZ393350 NIV393183:NIV393350 NSR393183:NSR393350 OCN393183:OCN393350 OMJ393183:OMJ393350 OWF393183:OWF393350 PGB393183:PGB393350 PPX393183:PPX393350 PZT393183:PZT393350 QJP393183:QJP393350 QTL393183:QTL393350 RDH393183:RDH393350 RND393183:RND393350 RWZ393183:RWZ393350 SGV393183:SGV393350 SQR393183:SQR393350 TAN393183:TAN393350 TKJ393183:TKJ393350 TUF393183:TUF393350 UEB393183:UEB393350 UNX393183:UNX393350 UXT393183:UXT393350 VHP393183:VHP393350 VRL393183:VRL393350 WBH393183:WBH393350 WLD393183:WLD393350 WUZ393183:WUZ393350 G458751:G458918 IN458719:IN458886 SJ458719:SJ458886 ACF458719:ACF458886 AMB458719:AMB458886 AVX458719:AVX458886 BFT458719:BFT458886 BPP458719:BPP458886 BZL458719:BZL458886 CJH458719:CJH458886 CTD458719:CTD458886 DCZ458719:DCZ458886 DMV458719:DMV458886 DWR458719:DWR458886 EGN458719:EGN458886 EQJ458719:EQJ458886 FAF458719:FAF458886 FKB458719:FKB458886 FTX458719:FTX458886 GDT458719:GDT458886 GNP458719:GNP458886 GXL458719:GXL458886 HHH458719:HHH458886 HRD458719:HRD458886 IAZ458719:IAZ458886 IKV458719:IKV458886 IUR458719:IUR458886 JEN458719:JEN458886 JOJ458719:JOJ458886 JYF458719:JYF458886 KIB458719:KIB458886 KRX458719:KRX458886 LBT458719:LBT458886 LLP458719:LLP458886 LVL458719:LVL458886 MFH458719:MFH458886 MPD458719:MPD458886 MYZ458719:MYZ458886 NIV458719:NIV458886 NSR458719:NSR458886 OCN458719:OCN458886 OMJ458719:OMJ458886 OWF458719:OWF458886 PGB458719:PGB458886 PPX458719:PPX458886 PZT458719:PZT458886 QJP458719:QJP458886 QTL458719:QTL458886 RDH458719:RDH458886 RND458719:RND458886 RWZ458719:RWZ458886 SGV458719:SGV458886 SQR458719:SQR458886 TAN458719:TAN458886 TKJ458719:TKJ458886 TUF458719:TUF458886 UEB458719:UEB458886 UNX458719:UNX458886 UXT458719:UXT458886 VHP458719:VHP458886 VRL458719:VRL458886 WBH458719:WBH458886 WLD458719:WLD458886 WUZ458719:WUZ458886 G524287:G524454 IN524255:IN524422 SJ524255:SJ524422 ACF524255:ACF524422 AMB524255:AMB524422 AVX524255:AVX524422 BFT524255:BFT524422 BPP524255:BPP524422 BZL524255:BZL524422 CJH524255:CJH524422 CTD524255:CTD524422 DCZ524255:DCZ524422 DMV524255:DMV524422 DWR524255:DWR524422 EGN524255:EGN524422 EQJ524255:EQJ524422 FAF524255:FAF524422 FKB524255:FKB524422 FTX524255:FTX524422 GDT524255:GDT524422 GNP524255:GNP524422 GXL524255:GXL524422 HHH524255:HHH524422 HRD524255:HRD524422 IAZ524255:IAZ524422 IKV524255:IKV524422 IUR524255:IUR524422 JEN524255:JEN524422 JOJ524255:JOJ524422 JYF524255:JYF524422 KIB524255:KIB524422 KRX524255:KRX524422 LBT524255:LBT524422 LLP524255:LLP524422 LVL524255:LVL524422 MFH524255:MFH524422 MPD524255:MPD524422 MYZ524255:MYZ524422 NIV524255:NIV524422 NSR524255:NSR524422 OCN524255:OCN524422 OMJ524255:OMJ524422 OWF524255:OWF524422 PGB524255:PGB524422 PPX524255:PPX524422 PZT524255:PZT524422 QJP524255:QJP524422 QTL524255:QTL524422 RDH524255:RDH524422 RND524255:RND524422 RWZ524255:RWZ524422 SGV524255:SGV524422 SQR524255:SQR524422 TAN524255:TAN524422 TKJ524255:TKJ524422 TUF524255:TUF524422 UEB524255:UEB524422 UNX524255:UNX524422 UXT524255:UXT524422 VHP524255:VHP524422 VRL524255:VRL524422 WBH524255:WBH524422 WLD524255:WLD524422 WUZ524255:WUZ524422 G589823:G589990 IN589791:IN589958 SJ589791:SJ589958 ACF589791:ACF589958 AMB589791:AMB589958 AVX589791:AVX589958 BFT589791:BFT589958 BPP589791:BPP589958 BZL589791:BZL589958 CJH589791:CJH589958 CTD589791:CTD589958 DCZ589791:DCZ589958 DMV589791:DMV589958 DWR589791:DWR589958 EGN589791:EGN589958 EQJ589791:EQJ589958 FAF589791:FAF589958 FKB589791:FKB589958 FTX589791:FTX589958 GDT589791:GDT589958 GNP589791:GNP589958 GXL589791:GXL589958 HHH589791:HHH589958 HRD589791:HRD589958 IAZ589791:IAZ589958 IKV589791:IKV589958 IUR589791:IUR589958 JEN589791:JEN589958 JOJ589791:JOJ589958 JYF589791:JYF589958 KIB589791:KIB589958 KRX589791:KRX589958 LBT589791:LBT589958 LLP589791:LLP589958 LVL589791:LVL589958 MFH589791:MFH589958 MPD589791:MPD589958 MYZ589791:MYZ589958 NIV589791:NIV589958 NSR589791:NSR589958 OCN589791:OCN589958 OMJ589791:OMJ589958 OWF589791:OWF589958 PGB589791:PGB589958 PPX589791:PPX589958 PZT589791:PZT589958 QJP589791:QJP589958 QTL589791:QTL589958 RDH589791:RDH589958 RND589791:RND589958 RWZ589791:RWZ589958 SGV589791:SGV589958 SQR589791:SQR589958 TAN589791:TAN589958 TKJ589791:TKJ589958 TUF589791:TUF589958 UEB589791:UEB589958 UNX589791:UNX589958 UXT589791:UXT589958 VHP589791:VHP589958 VRL589791:VRL589958 WBH589791:WBH589958 WLD589791:WLD589958 WUZ589791:WUZ589958 G655359:G655526 IN655327:IN655494 SJ655327:SJ655494 ACF655327:ACF655494 AMB655327:AMB655494 AVX655327:AVX655494 BFT655327:BFT655494 BPP655327:BPP655494 BZL655327:BZL655494 CJH655327:CJH655494 CTD655327:CTD655494 DCZ655327:DCZ655494 DMV655327:DMV655494 DWR655327:DWR655494 EGN655327:EGN655494 EQJ655327:EQJ655494 FAF655327:FAF655494 FKB655327:FKB655494 FTX655327:FTX655494 GDT655327:GDT655494 GNP655327:GNP655494 GXL655327:GXL655494 HHH655327:HHH655494 HRD655327:HRD655494 IAZ655327:IAZ655494 IKV655327:IKV655494 IUR655327:IUR655494 JEN655327:JEN655494 JOJ655327:JOJ655494 JYF655327:JYF655494 KIB655327:KIB655494 KRX655327:KRX655494 LBT655327:LBT655494 LLP655327:LLP655494 LVL655327:LVL655494 MFH655327:MFH655494 MPD655327:MPD655494 MYZ655327:MYZ655494 NIV655327:NIV655494 NSR655327:NSR655494 OCN655327:OCN655494 OMJ655327:OMJ655494 OWF655327:OWF655494 PGB655327:PGB655494 PPX655327:PPX655494 PZT655327:PZT655494 QJP655327:QJP655494 QTL655327:QTL655494 RDH655327:RDH655494 RND655327:RND655494 RWZ655327:RWZ655494 SGV655327:SGV655494 SQR655327:SQR655494 TAN655327:TAN655494 TKJ655327:TKJ655494 TUF655327:TUF655494 UEB655327:UEB655494 UNX655327:UNX655494 UXT655327:UXT655494 VHP655327:VHP655494 VRL655327:VRL655494 WBH655327:WBH655494 WLD655327:WLD655494 WUZ655327:WUZ655494 G720895:G721062 IN720863:IN721030 SJ720863:SJ721030 ACF720863:ACF721030 AMB720863:AMB721030 AVX720863:AVX721030 BFT720863:BFT721030 BPP720863:BPP721030 BZL720863:BZL721030 CJH720863:CJH721030 CTD720863:CTD721030 DCZ720863:DCZ721030 DMV720863:DMV721030 DWR720863:DWR721030 EGN720863:EGN721030 EQJ720863:EQJ721030 FAF720863:FAF721030 FKB720863:FKB721030 FTX720863:FTX721030 GDT720863:GDT721030 GNP720863:GNP721030 GXL720863:GXL721030 HHH720863:HHH721030 HRD720863:HRD721030 IAZ720863:IAZ721030 IKV720863:IKV721030 IUR720863:IUR721030 JEN720863:JEN721030 JOJ720863:JOJ721030 JYF720863:JYF721030 KIB720863:KIB721030 KRX720863:KRX721030 LBT720863:LBT721030 LLP720863:LLP721030 LVL720863:LVL721030 MFH720863:MFH721030 MPD720863:MPD721030 MYZ720863:MYZ721030 NIV720863:NIV721030 NSR720863:NSR721030 OCN720863:OCN721030 OMJ720863:OMJ721030 OWF720863:OWF721030 PGB720863:PGB721030 PPX720863:PPX721030 PZT720863:PZT721030 QJP720863:QJP721030 QTL720863:QTL721030 RDH720863:RDH721030 RND720863:RND721030 RWZ720863:RWZ721030 SGV720863:SGV721030 SQR720863:SQR721030 TAN720863:TAN721030 TKJ720863:TKJ721030 TUF720863:TUF721030 UEB720863:UEB721030 UNX720863:UNX721030 UXT720863:UXT721030 VHP720863:VHP721030 VRL720863:VRL721030 WBH720863:WBH721030 WLD720863:WLD721030 WUZ720863:WUZ721030 G786431:G786598 IN786399:IN786566 SJ786399:SJ786566 ACF786399:ACF786566 AMB786399:AMB786566 AVX786399:AVX786566 BFT786399:BFT786566 BPP786399:BPP786566 BZL786399:BZL786566 CJH786399:CJH786566 CTD786399:CTD786566 DCZ786399:DCZ786566 DMV786399:DMV786566 DWR786399:DWR786566 EGN786399:EGN786566 EQJ786399:EQJ786566 FAF786399:FAF786566 FKB786399:FKB786566 FTX786399:FTX786566 GDT786399:GDT786566 GNP786399:GNP786566 GXL786399:GXL786566 HHH786399:HHH786566 HRD786399:HRD786566 IAZ786399:IAZ786566 IKV786399:IKV786566 IUR786399:IUR786566 JEN786399:JEN786566 JOJ786399:JOJ786566 JYF786399:JYF786566 KIB786399:KIB786566 KRX786399:KRX786566 LBT786399:LBT786566 LLP786399:LLP786566 LVL786399:LVL786566 MFH786399:MFH786566 MPD786399:MPD786566 MYZ786399:MYZ786566 NIV786399:NIV786566 NSR786399:NSR786566 OCN786399:OCN786566 OMJ786399:OMJ786566 OWF786399:OWF786566 PGB786399:PGB786566 PPX786399:PPX786566 PZT786399:PZT786566 QJP786399:QJP786566 QTL786399:QTL786566 RDH786399:RDH786566 RND786399:RND786566 RWZ786399:RWZ786566 SGV786399:SGV786566 SQR786399:SQR786566 TAN786399:TAN786566 TKJ786399:TKJ786566 TUF786399:TUF786566 UEB786399:UEB786566 UNX786399:UNX786566 UXT786399:UXT786566 VHP786399:VHP786566 VRL786399:VRL786566 WBH786399:WBH786566 WLD786399:WLD786566 WUZ786399:WUZ786566 G851967:G852134 IN851935:IN852102 SJ851935:SJ852102 ACF851935:ACF852102 AMB851935:AMB852102 AVX851935:AVX852102 BFT851935:BFT852102 BPP851935:BPP852102 BZL851935:BZL852102 CJH851935:CJH852102 CTD851935:CTD852102 DCZ851935:DCZ852102 DMV851935:DMV852102 DWR851935:DWR852102 EGN851935:EGN852102 EQJ851935:EQJ852102 FAF851935:FAF852102 FKB851935:FKB852102 FTX851935:FTX852102 GDT851935:GDT852102 GNP851935:GNP852102 GXL851935:GXL852102 HHH851935:HHH852102 HRD851935:HRD852102 IAZ851935:IAZ852102 IKV851935:IKV852102 IUR851935:IUR852102 JEN851935:JEN852102 JOJ851935:JOJ852102 JYF851935:JYF852102 KIB851935:KIB852102 KRX851935:KRX852102 LBT851935:LBT852102 LLP851935:LLP852102 LVL851935:LVL852102 MFH851935:MFH852102 MPD851935:MPD852102 MYZ851935:MYZ852102 NIV851935:NIV852102 NSR851935:NSR852102 OCN851935:OCN852102 OMJ851935:OMJ852102 OWF851935:OWF852102 PGB851935:PGB852102 PPX851935:PPX852102 PZT851935:PZT852102 QJP851935:QJP852102 QTL851935:QTL852102 RDH851935:RDH852102 RND851935:RND852102 RWZ851935:RWZ852102 SGV851935:SGV852102 SQR851935:SQR852102 TAN851935:TAN852102 TKJ851935:TKJ852102 TUF851935:TUF852102 UEB851935:UEB852102 UNX851935:UNX852102 UXT851935:UXT852102 VHP851935:VHP852102 VRL851935:VRL852102 WBH851935:WBH852102 WLD851935:WLD852102 WUZ851935:WUZ852102 G917503:G917670 IN917471:IN917638 SJ917471:SJ917638 ACF917471:ACF917638 AMB917471:AMB917638 AVX917471:AVX917638 BFT917471:BFT917638 BPP917471:BPP917638 BZL917471:BZL917638 CJH917471:CJH917638 CTD917471:CTD917638 DCZ917471:DCZ917638 DMV917471:DMV917638 DWR917471:DWR917638 EGN917471:EGN917638 EQJ917471:EQJ917638 FAF917471:FAF917638 FKB917471:FKB917638 FTX917471:FTX917638 GDT917471:GDT917638 GNP917471:GNP917638 GXL917471:GXL917638 HHH917471:HHH917638 HRD917471:HRD917638 IAZ917471:IAZ917638 IKV917471:IKV917638 IUR917471:IUR917638 JEN917471:JEN917638 JOJ917471:JOJ917638 JYF917471:JYF917638 KIB917471:KIB917638 KRX917471:KRX917638 LBT917471:LBT917638 LLP917471:LLP917638 LVL917471:LVL917638 MFH917471:MFH917638 MPD917471:MPD917638 MYZ917471:MYZ917638 NIV917471:NIV917638 NSR917471:NSR917638 OCN917471:OCN917638 OMJ917471:OMJ917638 OWF917471:OWF917638 PGB917471:PGB917638 PPX917471:PPX917638 PZT917471:PZT917638 QJP917471:QJP917638 QTL917471:QTL917638 RDH917471:RDH917638 RND917471:RND917638 RWZ917471:RWZ917638 SGV917471:SGV917638 SQR917471:SQR917638 TAN917471:TAN917638 TKJ917471:TKJ917638 TUF917471:TUF917638 UEB917471:UEB917638 UNX917471:UNX917638 UXT917471:UXT917638 VHP917471:VHP917638 VRL917471:VRL917638 WBH917471:WBH917638 WLD917471:WLD917638 WUZ917471:WUZ917638 G983039:G983206 IN983007:IN983174 SJ983007:SJ983174 ACF983007:ACF983174 AMB983007:AMB983174 AVX983007:AVX983174 BFT983007:BFT983174 BPP983007:BPP983174 BZL983007:BZL983174 CJH983007:CJH983174 CTD983007:CTD983174 DCZ983007:DCZ983174 DMV983007:DMV983174 DWR983007:DWR983174 EGN983007:EGN983174 EQJ983007:EQJ983174 FAF983007:FAF983174 FKB983007:FKB983174 FTX983007:FTX983174 GDT983007:GDT983174 GNP983007:GNP983174 GXL983007:GXL983174 HHH983007:HHH983174 HRD983007:HRD983174 IAZ983007:IAZ983174 IKV983007:IKV983174 IUR983007:IUR983174 JEN983007:JEN983174 JOJ983007:JOJ983174 JYF983007:JYF983174 KIB983007:KIB983174 KRX983007:KRX983174 LBT983007:LBT983174 LLP983007:LLP983174 LVL983007:LVL983174 MFH983007:MFH983174 MPD983007:MPD983174 MYZ983007:MYZ983174 NIV983007:NIV983174 NSR983007:NSR983174 OCN983007:OCN983174 OMJ983007:OMJ983174 OWF983007:OWF983174 PGB983007:PGB983174 PPX983007:PPX983174 PZT983007:PZT983174 QJP983007:QJP983174 QTL983007:QTL983174 RDH983007:RDH983174 RND983007:RND983174 RWZ983007:RWZ983174 SGV983007:SGV983174 SQR983007:SQR983174 TAN983007:TAN983174 TKJ983007:TKJ983174 TUF983007:TUF983174 UEB983007:UEB983174 UNX983007:UNX983174 UXT983007:UXT983174 VHP983007:VHP983174 VRL983007:VRL983174 WBH983007:WBH983174 WLD983007:WLD983174 WUZ983007:WUZ983174 IU3:IU4 SQ3:SQ4 ACM3:ACM4 AMI3:AMI4 AWE3:AWE4 BGA3:BGA4 BPW3:BPW4 BZS3:BZS4 CJO3:CJO4 CTK3:CTK4 DDG3:DDG4 DNC3:DNC4 DWY3:DWY4 EGU3:EGU4 EQQ3:EQQ4 FAM3:FAM4 FKI3:FKI4 FUE3:FUE4 GEA3:GEA4 GNW3:GNW4 GXS3:GXS4 HHO3:HHO4 HRK3:HRK4 IBG3:IBG4 ILC3:ILC4 IUY3:IUY4 JEU3:JEU4 JOQ3:JOQ4 JYM3:JYM4 KII3:KII4 KSE3:KSE4 LCA3:LCA4 LLW3:LLW4 LVS3:LVS4 MFO3:MFO4 MPK3:MPK4 MZG3:MZG4 NJC3:NJC4 NSY3:NSY4 OCU3:OCU4 OMQ3:OMQ4 OWM3:OWM4 PGI3:PGI4 PQE3:PQE4 QAA3:QAA4 QJW3:QJW4 QTS3:QTS4 RDO3:RDO4 RNK3:RNK4 RXG3:RXG4 SHC3:SHC4 SQY3:SQY4 TAU3:TAU4 TKQ3:TKQ4 TUM3:TUM4 UEI3:UEI4 UOE3:UOE4 UYA3:UYA4 VHW3:VHW4 VRS3:VRS4 WBO3:WBO4 WLK3:WLK4 WVG3:WVG4 IN3:IN4 SJ3:SJ4 ACF3:ACF4 AMB3:AMB4 AVX3:AVX4 BFT3:BFT4 BPP3:BPP4 BZL3:BZL4 CJH3:CJH4 CTD3:CTD4 DCZ3:DCZ4 DMV3:DMV4 DWR3:DWR4 EGN3:EGN4 EQJ3:EQJ4 FAF3:FAF4 FKB3:FKB4 FTX3:FTX4 GDT3:GDT4 GNP3:GNP4 GXL3:GXL4 HHH3:HHH4 HRD3:HRD4 IAZ3:IAZ4 IKV3:IKV4 IUR3:IUR4 JEN3:JEN4 JOJ3:JOJ4 JYF3:JYF4 KIB3:KIB4 KRX3:KRX4 LBT3:LBT4 LLP3:LLP4 LVL3:LVL4 MFH3:MFH4 MPD3:MPD4 MYZ3:MYZ4 NIV3:NIV4 NSR3:NSR4 OCN3:OCN4 OMJ3:OMJ4 OWF3:OWF4 PGB3:PGB4 PPX3:PPX4 PZT3:PZT4 QJP3:QJP4 QTL3:QTL4 RDH3:RDH4 RND3:RND4 RWZ3:RWZ4 SGV3:SGV4 SQR3:SQR4 TAN3:TAN4 TKJ3:TKJ4 TUF3:TUF4 UEB3:UEB4 UNX3:UNX4 UXT3:UXT4 VHP3:VHP4 VRL3:VRL4 WBH3:WBH4 WLD3:WLD4 WUZ3:WUZ4 WVG6:WVG11 WLK6:WLK11 WBO6:WBO11 VRS6:VRS11 VHW6:VHW11 UYA6:UYA11 UOE6:UOE11 UEI6:UEI11 TUM6:TUM11 TKQ6:TKQ11 TAU6:TAU11 SQY6:SQY11 SHC6:SHC11 RXG6:RXG11 RNK6:RNK11 RDO6:RDO11 QTS6:QTS11 QJW6:QJW11 QAA6:QAA11 PQE6:PQE11 PGI6:PGI11 OWM6:OWM11 OMQ6:OMQ11 OCU6:OCU11 NSY6:NSY11 NJC6:NJC11 MZG6:MZG11 MPK6:MPK11 MFO6:MFO11 LVS6:LVS11 LLW6:LLW11 LCA6:LCA11 KSE6:KSE11 KII6:KII11 JYM6:JYM11 JOQ6:JOQ11 JEU6:JEU11 IUY6:IUY11 ILC6:ILC11 IBG6:IBG11 HRK6:HRK11 HHO6:HHO11 GXS6:GXS11 GNW6:GNW11 GEA6:GEA11 FUE6:FUE11 FKI6:FKI11 FAM6:FAM11 EQQ6:EQQ11 EGU6:EGU11 DWY6:DWY11 DNC6:DNC11 DDG6:DDG11 CTK6:CTK11 CJO6:CJO11 BZS6:BZS11 BPW6:BPW11 BGA6:BGA11 AWE6:AWE11 AMI6:AMI11 ACM6:ACM11 SQ6:SQ11 IU6:IU11 WUZ6:WUZ11 WLD6:WLD11 WBH6:WBH11 VRL6:VRL11 VHP6:VHP11 UXT6:UXT11 UNX6:UNX11 UEB6:UEB11 TUF6:TUF11 TKJ6:TKJ11 TAN6:TAN11 SQR6:SQR11 SGV6:SGV11 RWZ6:RWZ11 RND6:RND11 RDH6:RDH11 QTL6:QTL11 QJP6:QJP11 PZT6:PZT11 PPX6:PPX11 PGB6:PGB11 OWF6:OWF11 OMJ6:OMJ11 OCN6:OCN11 NSR6:NSR11 NIV6:NIV11 MYZ6:MYZ11 MPD6:MPD11 MFH6:MFH11 LVL6:LVL11 LLP6:LLP11 LBT6:LBT11 KRX6:KRX11 KIB6:KIB11 JYF6:JYF11 JOJ6:JOJ11 JEN6:JEN11 IUR6:IUR11 IKV6:IKV11 IAZ6:IAZ11 HRD6:HRD11 HHH6:HHH11 GXL6:GXL11 GNP6:GNP11 GDT6:GDT11 FTX6:FTX11 FKB6:FKB11 FAF6:FAF11 EQJ6:EQJ11 EGN6:EGN11 DWR6:DWR11 DMV6:DMV11 DCZ6:DCZ11 CTD6:CTD11 CJH6:CJH11 BZL6:BZL11 BPP6:BPP11 BFT6:BFT11 AVX6:AVX11 AMB6:AMB11 ACF6:ACF11 SJ6:SJ11 IN6:IN11 G10:G11 G13:G47 G50:G78 G98:G107 G109:G116 G119:G125 G127 G129:G133 G135 G137 G146:G149 G151:G161 G80:G96 G140:G144 G164 G3:G8 G166:G168 G170:G182 SQ107:SQ190 IU107:IU190 WVG107:WVG190 WLK107:WLK190 WBO107:WBO190 VRS107:VRS190 VHW107:VHW190 UYA107:UYA190 UOE107:UOE190 UEI107:UEI190 TUM107:TUM190 TKQ107:TKQ190 TAU107:TAU190 SQY107:SQY190 SHC107:SHC190 RXG107:RXG190 RNK107:RNK190 RDO107:RDO190 QTS107:QTS190 QJW107:QJW190 QAA107:QAA190 PQE107:PQE190 PGI107:PGI190 OWM107:OWM190 OMQ107:OMQ190 OCU107:OCU190 NSY107:NSY190 NJC107:NJC190 MZG107:MZG190 MPK107:MPK190 MFO107:MFO190 LVS107:LVS190 LLW107:LLW190 LCA107:LCA190 KSE107:KSE190 KII107:KII190 JYM107:JYM190 JOQ107:JOQ190 JEU107:JEU190 IUY107:IUY190 ILC107:ILC190 IBG107:IBG190 HRK107:HRK190 HHO107:HHO190 GXS107:GXS190 GNW107:GNW190 GEA107:GEA190 FUE107:FUE190 FKI107:FKI190 FAM107:FAM190 EQQ107:EQQ190 EGU107:EGU190 DWY107:DWY190 DNC107:DNC190 DDG107:DDG190 CTK107:CTK190 CJO107:CJO190 BZS107:BZS190 BPW107:BPW190 BGA107:BGA190 AWE107:AWE190 AMI107:AMI190 ACM107:ACM190 IN107:IN191 SJ107:SJ191 ACF107:ACF191 AMB107:AMB191 AVX107:AVX191 BFT107:BFT191 BPP107:BPP191 BZL107:BZL191 CJH107:CJH191 CTD107:CTD191 DCZ107:DCZ191 DMV107:DMV191 DWR107:DWR191 EGN107:EGN191 EQJ107:EQJ191 FAF107:FAF191 FKB107:FKB191 FTX107:FTX191 GDT107:GDT191 GNP107:GNP191 GXL107:GXL191 HHH107:HHH191 HRD107:HRD191 IAZ107:IAZ191 IKV107:IKV191 IUR107:IUR191 JEN107:JEN191 JOJ107:JOJ191 JYF107:JYF191 KIB107:KIB191 KRX107:KRX191 LBT107:LBT191 LLP107:LLP191 LVL107:LVL191 MFH107:MFH191 MPD107:MPD191 MYZ107:MYZ191 NIV107:NIV191 NSR107:NSR191 OCN107:OCN191 OMJ107:OMJ191 OWF107:OWF191 PGB107:PGB191 PPX107:PPX191 PZT107:PZT191 QJP107:QJP191 QTL107:QTL191 RDH107:RDH191 RND107:RND191 RWZ107:RWZ191 SGV107:SGV191 SQR107:SQR191 TAN107:TAN191 TKJ107:TKJ191 TUF107:TUF191 UEB107:UEB191 UNX107:UNX191 UXT107:UXT191 VHP107:VHP191 VRL107:VRL191 WBH107:WBH191 WLD107:WLD191 WUZ107:WUZ191 G184:G191">
      <formula1>категорияповсем</formula1>
    </dataValidation>
    <dataValidation type="date" showInputMessage="1" showErrorMessage="1" errorTitle="Дата рождения" error="После ввода дня рождения и месяца рождения должна ставиться точка. Год рождения пишется полностью. Либо возраст выходит за пределы заданных границ." sqref="IB65668 RX65668 ABT65668 ALP65668 AVL65668 BFH65668 BPD65668 BYZ65668 CIV65668 CSR65668 DCN65668 DMJ65668 DWF65668 EGB65668 EPX65668 EZT65668 FJP65668 FTL65668 GDH65668 GND65668 GWZ65668 HGV65668 HQR65668 IAN65668 IKJ65668 IUF65668 JEB65668 JNX65668 JXT65668 KHP65668 KRL65668 LBH65668 LLD65668 LUZ65668 MEV65668 MOR65668 MYN65668 NIJ65668 NSF65668 OCB65668 OLX65668 OVT65668 PFP65668 PPL65668 PZH65668 QJD65668 QSZ65668 RCV65668 RMR65668 RWN65668 SGJ65668 SQF65668 TAB65668 TJX65668 TTT65668 UDP65668 UNL65668 UXH65668 VHD65668 VQZ65668 WAV65668 WKR65668 WUN65668 IB131204 RX131204 ABT131204 ALP131204 AVL131204 BFH131204 BPD131204 BYZ131204 CIV131204 CSR131204 DCN131204 DMJ131204 DWF131204 EGB131204 EPX131204 EZT131204 FJP131204 FTL131204 GDH131204 GND131204 GWZ131204 HGV131204 HQR131204 IAN131204 IKJ131204 IUF131204 JEB131204 JNX131204 JXT131204 KHP131204 KRL131204 LBH131204 LLD131204 LUZ131204 MEV131204 MOR131204 MYN131204 NIJ131204 NSF131204 OCB131204 OLX131204 OVT131204 PFP131204 PPL131204 PZH131204 QJD131204 QSZ131204 RCV131204 RMR131204 RWN131204 SGJ131204 SQF131204 TAB131204 TJX131204 TTT131204 UDP131204 UNL131204 UXH131204 VHD131204 VQZ131204 WAV131204 WKR131204 WUN131204 IB196740 RX196740 ABT196740 ALP196740 AVL196740 BFH196740 BPD196740 BYZ196740 CIV196740 CSR196740 DCN196740 DMJ196740 DWF196740 EGB196740 EPX196740 EZT196740 FJP196740 FTL196740 GDH196740 GND196740 GWZ196740 HGV196740 HQR196740 IAN196740 IKJ196740 IUF196740 JEB196740 JNX196740 JXT196740 KHP196740 KRL196740 LBH196740 LLD196740 LUZ196740 MEV196740 MOR196740 MYN196740 NIJ196740 NSF196740 OCB196740 OLX196740 OVT196740 PFP196740 PPL196740 PZH196740 QJD196740 QSZ196740 RCV196740 RMR196740 RWN196740 SGJ196740 SQF196740 TAB196740 TJX196740 TTT196740 UDP196740 UNL196740 UXH196740 VHD196740 VQZ196740 WAV196740 WKR196740 WUN196740 IB262276 RX262276 ABT262276 ALP262276 AVL262276 BFH262276 BPD262276 BYZ262276 CIV262276 CSR262276 DCN262276 DMJ262276 DWF262276 EGB262276 EPX262276 EZT262276 FJP262276 FTL262276 GDH262276 GND262276 GWZ262276 HGV262276 HQR262276 IAN262276 IKJ262276 IUF262276 JEB262276 JNX262276 JXT262276 KHP262276 KRL262276 LBH262276 LLD262276 LUZ262276 MEV262276 MOR262276 MYN262276 NIJ262276 NSF262276 OCB262276 OLX262276 OVT262276 PFP262276 PPL262276 PZH262276 QJD262276 QSZ262276 RCV262276 RMR262276 RWN262276 SGJ262276 SQF262276 TAB262276 TJX262276 TTT262276 UDP262276 UNL262276 UXH262276 VHD262276 VQZ262276 WAV262276 WKR262276 WUN262276 IB327812 RX327812 ABT327812 ALP327812 AVL327812 BFH327812 BPD327812 BYZ327812 CIV327812 CSR327812 DCN327812 DMJ327812 DWF327812 EGB327812 EPX327812 EZT327812 FJP327812 FTL327812 GDH327812 GND327812 GWZ327812 HGV327812 HQR327812 IAN327812 IKJ327812 IUF327812 JEB327812 JNX327812 JXT327812 KHP327812 KRL327812 LBH327812 LLD327812 LUZ327812 MEV327812 MOR327812 MYN327812 NIJ327812 NSF327812 OCB327812 OLX327812 OVT327812 PFP327812 PPL327812 PZH327812 QJD327812 QSZ327812 RCV327812 RMR327812 RWN327812 SGJ327812 SQF327812 TAB327812 TJX327812 TTT327812 UDP327812 UNL327812 UXH327812 VHD327812 VQZ327812 WAV327812 WKR327812 WUN327812 IB393348 RX393348 ABT393348 ALP393348 AVL393348 BFH393348 BPD393348 BYZ393348 CIV393348 CSR393348 DCN393348 DMJ393348 DWF393348 EGB393348 EPX393348 EZT393348 FJP393348 FTL393348 GDH393348 GND393348 GWZ393348 HGV393348 HQR393348 IAN393348 IKJ393348 IUF393348 JEB393348 JNX393348 JXT393348 KHP393348 KRL393348 LBH393348 LLD393348 LUZ393348 MEV393348 MOR393348 MYN393348 NIJ393348 NSF393348 OCB393348 OLX393348 OVT393348 PFP393348 PPL393348 PZH393348 QJD393348 QSZ393348 RCV393348 RMR393348 RWN393348 SGJ393348 SQF393348 TAB393348 TJX393348 TTT393348 UDP393348 UNL393348 UXH393348 VHD393348 VQZ393348 WAV393348 WKR393348 WUN393348 IB458884 RX458884 ABT458884 ALP458884 AVL458884 BFH458884 BPD458884 BYZ458884 CIV458884 CSR458884 DCN458884 DMJ458884 DWF458884 EGB458884 EPX458884 EZT458884 FJP458884 FTL458884 GDH458884 GND458884 GWZ458884 HGV458884 HQR458884 IAN458884 IKJ458884 IUF458884 JEB458884 JNX458884 JXT458884 KHP458884 KRL458884 LBH458884 LLD458884 LUZ458884 MEV458884 MOR458884 MYN458884 NIJ458884 NSF458884 OCB458884 OLX458884 OVT458884 PFP458884 PPL458884 PZH458884 QJD458884 QSZ458884 RCV458884 RMR458884 RWN458884 SGJ458884 SQF458884 TAB458884 TJX458884 TTT458884 UDP458884 UNL458884 UXH458884 VHD458884 VQZ458884 WAV458884 WKR458884 WUN458884 IB524420 RX524420 ABT524420 ALP524420 AVL524420 BFH524420 BPD524420 BYZ524420 CIV524420 CSR524420 DCN524420 DMJ524420 DWF524420 EGB524420 EPX524420 EZT524420 FJP524420 FTL524420 GDH524420 GND524420 GWZ524420 HGV524420 HQR524420 IAN524420 IKJ524420 IUF524420 JEB524420 JNX524420 JXT524420 KHP524420 KRL524420 LBH524420 LLD524420 LUZ524420 MEV524420 MOR524420 MYN524420 NIJ524420 NSF524420 OCB524420 OLX524420 OVT524420 PFP524420 PPL524420 PZH524420 QJD524420 QSZ524420 RCV524420 RMR524420 RWN524420 SGJ524420 SQF524420 TAB524420 TJX524420 TTT524420 UDP524420 UNL524420 UXH524420 VHD524420 VQZ524420 WAV524420 WKR524420 WUN524420 IB589956 RX589956 ABT589956 ALP589956 AVL589956 BFH589956 BPD589956 BYZ589956 CIV589956 CSR589956 DCN589956 DMJ589956 DWF589956 EGB589956 EPX589956 EZT589956 FJP589956 FTL589956 GDH589956 GND589956 GWZ589956 HGV589956 HQR589956 IAN589956 IKJ589956 IUF589956 JEB589956 JNX589956 JXT589956 KHP589956 KRL589956 LBH589956 LLD589956 LUZ589956 MEV589956 MOR589956 MYN589956 NIJ589956 NSF589956 OCB589956 OLX589956 OVT589956 PFP589956 PPL589956 PZH589956 QJD589956 QSZ589956 RCV589956 RMR589956 RWN589956 SGJ589956 SQF589956 TAB589956 TJX589956 TTT589956 UDP589956 UNL589956 UXH589956 VHD589956 VQZ589956 WAV589956 WKR589956 WUN589956 IB655492 RX655492 ABT655492 ALP655492 AVL655492 BFH655492 BPD655492 BYZ655492 CIV655492 CSR655492 DCN655492 DMJ655492 DWF655492 EGB655492 EPX655492 EZT655492 FJP655492 FTL655492 GDH655492 GND655492 GWZ655492 HGV655492 HQR655492 IAN655492 IKJ655492 IUF655492 JEB655492 JNX655492 JXT655492 KHP655492 KRL655492 LBH655492 LLD655492 LUZ655492 MEV655492 MOR655492 MYN655492 NIJ655492 NSF655492 OCB655492 OLX655492 OVT655492 PFP655492 PPL655492 PZH655492 QJD655492 QSZ655492 RCV655492 RMR655492 RWN655492 SGJ655492 SQF655492 TAB655492 TJX655492 TTT655492 UDP655492 UNL655492 UXH655492 VHD655492 VQZ655492 WAV655492 WKR655492 WUN655492 IB721028 RX721028 ABT721028 ALP721028 AVL721028 BFH721028 BPD721028 BYZ721028 CIV721028 CSR721028 DCN721028 DMJ721028 DWF721028 EGB721028 EPX721028 EZT721028 FJP721028 FTL721028 GDH721028 GND721028 GWZ721028 HGV721028 HQR721028 IAN721028 IKJ721028 IUF721028 JEB721028 JNX721028 JXT721028 KHP721028 KRL721028 LBH721028 LLD721028 LUZ721028 MEV721028 MOR721028 MYN721028 NIJ721028 NSF721028 OCB721028 OLX721028 OVT721028 PFP721028 PPL721028 PZH721028 QJD721028 QSZ721028 RCV721028 RMR721028 RWN721028 SGJ721028 SQF721028 TAB721028 TJX721028 TTT721028 UDP721028 UNL721028 UXH721028 VHD721028 VQZ721028 WAV721028 WKR721028 WUN721028 IB786564 RX786564 ABT786564 ALP786564 AVL786564 BFH786564 BPD786564 BYZ786564 CIV786564 CSR786564 DCN786564 DMJ786564 DWF786564 EGB786564 EPX786564 EZT786564 FJP786564 FTL786564 GDH786564 GND786564 GWZ786564 HGV786564 HQR786564 IAN786564 IKJ786564 IUF786564 JEB786564 JNX786564 JXT786564 KHP786564 KRL786564 LBH786564 LLD786564 LUZ786564 MEV786564 MOR786564 MYN786564 NIJ786564 NSF786564 OCB786564 OLX786564 OVT786564 PFP786564 PPL786564 PZH786564 QJD786564 QSZ786564 RCV786564 RMR786564 RWN786564 SGJ786564 SQF786564 TAB786564 TJX786564 TTT786564 UDP786564 UNL786564 UXH786564 VHD786564 VQZ786564 WAV786564 WKR786564 WUN786564 IB852100 RX852100 ABT852100 ALP852100 AVL852100 BFH852100 BPD852100 BYZ852100 CIV852100 CSR852100 DCN852100 DMJ852100 DWF852100 EGB852100 EPX852100 EZT852100 FJP852100 FTL852100 GDH852100 GND852100 GWZ852100 HGV852100 HQR852100 IAN852100 IKJ852100 IUF852100 JEB852100 JNX852100 JXT852100 KHP852100 KRL852100 LBH852100 LLD852100 LUZ852100 MEV852100 MOR852100 MYN852100 NIJ852100 NSF852100 OCB852100 OLX852100 OVT852100 PFP852100 PPL852100 PZH852100 QJD852100 QSZ852100 RCV852100 RMR852100 RWN852100 SGJ852100 SQF852100 TAB852100 TJX852100 TTT852100 UDP852100 UNL852100 UXH852100 VHD852100 VQZ852100 WAV852100 WKR852100 WUN852100 IB917636 RX917636 ABT917636 ALP917636 AVL917636 BFH917636 BPD917636 BYZ917636 CIV917636 CSR917636 DCN917636 DMJ917636 DWF917636 EGB917636 EPX917636 EZT917636 FJP917636 FTL917636 GDH917636 GND917636 GWZ917636 HGV917636 HQR917636 IAN917636 IKJ917636 IUF917636 JEB917636 JNX917636 JXT917636 KHP917636 KRL917636 LBH917636 LLD917636 LUZ917636 MEV917636 MOR917636 MYN917636 NIJ917636 NSF917636 OCB917636 OLX917636 OVT917636 PFP917636 PPL917636 PZH917636 QJD917636 QSZ917636 RCV917636 RMR917636 RWN917636 SGJ917636 SQF917636 TAB917636 TJX917636 TTT917636 UDP917636 UNL917636 UXH917636 VHD917636 VQZ917636 WAV917636 WKR917636 WUN917636 IB983172 RX983172 ABT983172 ALP983172 AVL983172 BFH983172 BPD983172 BYZ983172 CIV983172 CSR983172 DCN983172 DMJ983172 DWF983172 EGB983172 EPX983172 EZT983172 FJP983172 FTL983172 GDH983172 GND983172 GWZ983172 HGV983172 HQR983172 IAN983172 IKJ983172 IUF983172 JEB983172 JNX983172 JXT983172 KHP983172 KRL983172 LBH983172 LLD983172 LUZ983172 MEV983172 MOR983172 MYN983172 NIJ983172 NSF983172 OCB983172 OLX983172 OVT983172 PFP983172 PPL983172 PZH983172 QJD983172 QSZ983172 RCV983172 RMR983172 RWN983172 SGJ983172 SQF983172 TAB983172 TJX983172 TTT983172 UDP983172 UNL983172 UXH983172 VHD983172 VQZ983172 WAV983172 WKR983172 WUN983172 IB65601:IB65603 RX65601:RX65603 ABT65601:ABT65603 ALP65601:ALP65603 AVL65601:AVL65603 BFH65601:BFH65603 BPD65601:BPD65603 BYZ65601:BYZ65603 CIV65601:CIV65603 CSR65601:CSR65603 DCN65601:DCN65603 DMJ65601:DMJ65603 DWF65601:DWF65603 EGB65601:EGB65603 EPX65601:EPX65603 EZT65601:EZT65603 FJP65601:FJP65603 FTL65601:FTL65603 GDH65601:GDH65603 GND65601:GND65603 GWZ65601:GWZ65603 HGV65601:HGV65603 HQR65601:HQR65603 IAN65601:IAN65603 IKJ65601:IKJ65603 IUF65601:IUF65603 JEB65601:JEB65603 JNX65601:JNX65603 JXT65601:JXT65603 KHP65601:KHP65603 KRL65601:KRL65603 LBH65601:LBH65603 LLD65601:LLD65603 LUZ65601:LUZ65603 MEV65601:MEV65603 MOR65601:MOR65603 MYN65601:MYN65603 NIJ65601:NIJ65603 NSF65601:NSF65603 OCB65601:OCB65603 OLX65601:OLX65603 OVT65601:OVT65603 PFP65601:PFP65603 PPL65601:PPL65603 PZH65601:PZH65603 QJD65601:QJD65603 QSZ65601:QSZ65603 RCV65601:RCV65603 RMR65601:RMR65603 RWN65601:RWN65603 SGJ65601:SGJ65603 SQF65601:SQF65603 TAB65601:TAB65603 TJX65601:TJX65603 TTT65601:TTT65603 UDP65601:UDP65603 UNL65601:UNL65603 UXH65601:UXH65603 VHD65601:VHD65603 VQZ65601:VQZ65603 WAV65601:WAV65603 WKR65601:WKR65603 WUN65601:WUN65603 IB131137:IB131139 RX131137:RX131139 ABT131137:ABT131139 ALP131137:ALP131139 AVL131137:AVL131139 BFH131137:BFH131139 BPD131137:BPD131139 BYZ131137:BYZ131139 CIV131137:CIV131139 CSR131137:CSR131139 DCN131137:DCN131139 DMJ131137:DMJ131139 DWF131137:DWF131139 EGB131137:EGB131139 EPX131137:EPX131139 EZT131137:EZT131139 FJP131137:FJP131139 FTL131137:FTL131139 GDH131137:GDH131139 GND131137:GND131139 GWZ131137:GWZ131139 HGV131137:HGV131139 HQR131137:HQR131139 IAN131137:IAN131139 IKJ131137:IKJ131139 IUF131137:IUF131139 JEB131137:JEB131139 JNX131137:JNX131139 JXT131137:JXT131139 KHP131137:KHP131139 KRL131137:KRL131139 LBH131137:LBH131139 LLD131137:LLD131139 LUZ131137:LUZ131139 MEV131137:MEV131139 MOR131137:MOR131139 MYN131137:MYN131139 NIJ131137:NIJ131139 NSF131137:NSF131139 OCB131137:OCB131139 OLX131137:OLX131139 OVT131137:OVT131139 PFP131137:PFP131139 PPL131137:PPL131139 PZH131137:PZH131139 QJD131137:QJD131139 QSZ131137:QSZ131139 RCV131137:RCV131139 RMR131137:RMR131139 RWN131137:RWN131139 SGJ131137:SGJ131139 SQF131137:SQF131139 TAB131137:TAB131139 TJX131137:TJX131139 TTT131137:TTT131139 UDP131137:UDP131139 UNL131137:UNL131139 UXH131137:UXH131139 VHD131137:VHD131139 VQZ131137:VQZ131139 WAV131137:WAV131139 WKR131137:WKR131139 WUN131137:WUN131139 IB196673:IB196675 RX196673:RX196675 ABT196673:ABT196675 ALP196673:ALP196675 AVL196673:AVL196675 BFH196673:BFH196675 BPD196673:BPD196675 BYZ196673:BYZ196675 CIV196673:CIV196675 CSR196673:CSR196675 DCN196673:DCN196675 DMJ196673:DMJ196675 DWF196673:DWF196675 EGB196673:EGB196675 EPX196673:EPX196675 EZT196673:EZT196675 FJP196673:FJP196675 FTL196673:FTL196675 GDH196673:GDH196675 GND196673:GND196675 GWZ196673:GWZ196675 HGV196673:HGV196675 HQR196673:HQR196675 IAN196673:IAN196675 IKJ196673:IKJ196675 IUF196673:IUF196675 JEB196673:JEB196675 JNX196673:JNX196675 JXT196673:JXT196675 KHP196673:KHP196675 KRL196673:KRL196675 LBH196673:LBH196675 LLD196673:LLD196675 LUZ196673:LUZ196675 MEV196673:MEV196675 MOR196673:MOR196675 MYN196673:MYN196675 NIJ196673:NIJ196675 NSF196673:NSF196675 OCB196673:OCB196675 OLX196673:OLX196675 OVT196673:OVT196675 PFP196673:PFP196675 PPL196673:PPL196675 PZH196673:PZH196675 QJD196673:QJD196675 QSZ196673:QSZ196675 RCV196673:RCV196675 RMR196673:RMR196675 RWN196673:RWN196675 SGJ196673:SGJ196675 SQF196673:SQF196675 TAB196673:TAB196675 TJX196673:TJX196675 TTT196673:TTT196675 UDP196673:UDP196675 UNL196673:UNL196675 UXH196673:UXH196675 VHD196673:VHD196675 VQZ196673:VQZ196675 WAV196673:WAV196675 WKR196673:WKR196675 WUN196673:WUN196675 IB262209:IB262211 RX262209:RX262211 ABT262209:ABT262211 ALP262209:ALP262211 AVL262209:AVL262211 BFH262209:BFH262211 BPD262209:BPD262211 BYZ262209:BYZ262211 CIV262209:CIV262211 CSR262209:CSR262211 DCN262209:DCN262211 DMJ262209:DMJ262211 DWF262209:DWF262211 EGB262209:EGB262211 EPX262209:EPX262211 EZT262209:EZT262211 FJP262209:FJP262211 FTL262209:FTL262211 GDH262209:GDH262211 GND262209:GND262211 GWZ262209:GWZ262211 HGV262209:HGV262211 HQR262209:HQR262211 IAN262209:IAN262211 IKJ262209:IKJ262211 IUF262209:IUF262211 JEB262209:JEB262211 JNX262209:JNX262211 JXT262209:JXT262211 KHP262209:KHP262211 KRL262209:KRL262211 LBH262209:LBH262211 LLD262209:LLD262211 LUZ262209:LUZ262211 MEV262209:MEV262211 MOR262209:MOR262211 MYN262209:MYN262211 NIJ262209:NIJ262211 NSF262209:NSF262211 OCB262209:OCB262211 OLX262209:OLX262211 OVT262209:OVT262211 PFP262209:PFP262211 PPL262209:PPL262211 PZH262209:PZH262211 QJD262209:QJD262211 QSZ262209:QSZ262211 RCV262209:RCV262211 RMR262209:RMR262211 RWN262209:RWN262211 SGJ262209:SGJ262211 SQF262209:SQF262211 TAB262209:TAB262211 TJX262209:TJX262211 TTT262209:TTT262211 UDP262209:UDP262211 UNL262209:UNL262211 UXH262209:UXH262211 VHD262209:VHD262211 VQZ262209:VQZ262211 WAV262209:WAV262211 WKR262209:WKR262211 WUN262209:WUN262211 IB327745:IB327747 RX327745:RX327747 ABT327745:ABT327747 ALP327745:ALP327747 AVL327745:AVL327747 BFH327745:BFH327747 BPD327745:BPD327747 BYZ327745:BYZ327747 CIV327745:CIV327747 CSR327745:CSR327747 DCN327745:DCN327747 DMJ327745:DMJ327747 DWF327745:DWF327747 EGB327745:EGB327747 EPX327745:EPX327747 EZT327745:EZT327747 FJP327745:FJP327747 FTL327745:FTL327747 GDH327745:GDH327747 GND327745:GND327747 GWZ327745:GWZ327747 HGV327745:HGV327747 HQR327745:HQR327747 IAN327745:IAN327747 IKJ327745:IKJ327747 IUF327745:IUF327747 JEB327745:JEB327747 JNX327745:JNX327747 JXT327745:JXT327747 KHP327745:KHP327747 KRL327745:KRL327747 LBH327745:LBH327747 LLD327745:LLD327747 LUZ327745:LUZ327747 MEV327745:MEV327747 MOR327745:MOR327747 MYN327745:MYN327747 NIJ327745:NIJ327747 NSF327745:NSF327747 OCB327745:OCB327747 OLX327745:OLX327747 OVT327745:OVT327747 PFP327745:PFP327747 PPL327745:PPL327747 PZH327745:PZH327747 QJD327745:QJD327747 QSZ327745:QSZ327747 RCV327745:RCV327747 RMR327745:RMR327747 RWN327745:RWN327747 SGJ327745:SGJ327747 SQF327745:SQF327747 TAB327745:TAB327747 TJX327745:TJX327747 TTT327745:TTT327747 UDP327745:UDP327747 UNL327745:UNL327747 UXH327745:UXH327747 VHD327745:VHD327747 VQZ327745:VQZ327747 WAV327745:WAV327747 WKR327745:WKR327747 WUN327745:WUN327747 IB393281:IB393283 RX393281:RX393283 ABT393281:ABT393283 ALP393281:ALP393283 AVL393281:AVL393283 BFH393281:BFH393283 BPD393281:BPD393283 BYZ393281:BYZ393283 CIV393281:CIV393283 CSR393281:CSR393283 DCN393281:DCN393283 DMJ393281:DMJ393283 DWF393281:DWF393283 EGB393281:EGB393283 EPX393281:EPX393283 EZT393281:EZT393283 FJP393281:FJP393283 FTL393281:FTL393283 GDH393281:GDH393283 GND393281:GND393283 GWZ393281:GWZ393283 HGV393281:HGV393283 HQR393281:HQR393283 IAN393281:IAN393283 IKJ393281:IKJ393283 IUF393281:IUF393283 JEB393281:JEB393283 JNX393281:JNX393283 JXT393281:JXT393283 KHP393281:KHP393283 KRL393281:KRL393283 LBH393281:LBH393283 LLD393281:LLD393283 LUZ393281:LUZ393283 MEV393281:MEV393283 MOR393281:MOR393283 MYN393281:MYN393283 NIJ393281:NIJ393283 NSF393281:NSF393283 OCB393281:OCB393283 OLX393281:OLX393283 OVT393281:OVT393283 PFP393281:PFP393283 PPL393281:PPL393283 PZH393281:PZH393283 QJD393281:QJD393283 QSZ393281:QSZ393283 RCV393281:RCV393283 RMR393281:RMR393283 RWN393281:RWN393283 SGJ393281:SGJ393283 SQF393281:SQF393283 TAB393281:TAB393283 TJX393281:TJX393283 TTT393281:TTT393283 UDP393281:UDP393283 UNL393281:UNL393283 UXH393281:UXH393283 VHD393281:VHD393283 VQZ393281:VQZ393283 WAV393281:WAV393283 WKR393281:WKR393283 WUN393281:WUN393283 IB458817:IB458819 RX458817:RX458819 ABT458817:ABT458819 ALP458817:ALP458819 AVL458817:AVL458819 BFH458817:BFH458819 BPD458817:BPD458819 BYZ458817:BYZ458819 CIV458817:CIV458819 CSR458817:CSR458819 DCN458817:DCN458819 DMJ458817:DMJ458819 DWF458817:DWF458819 EGB458817:EGB458819 EPX458817:EPX458819 EZT458817:EZT458819 FJP458817:FJP458819 FTL458817:FTL458819 GDH458817:GDH458819 GND458817:GND458819 GWZ458817:GWZ458819 HGV458817:HGV458819 HQR458817:HQR458819 IAN458817:IAN458819 IKJ458817:IKJ458819 IUF458817:IUF458819 JEB458817:JEB458819 JNX458817:JNX458819 JXT458817:JXT458819 KHP458817:KHP458819 KRL458817:KRL458819 LBH458817:LBH458819 LLD458817:LLD458819 LUZ458817:LUZ458819 MEV458817:MEV458819 MOR458817:MOR458819 MYN458817:MYN458819 NIJ458817:NIJ458819 NSF458817:NSF458819 OCB458817:OCB458819 OLX458817:OLX458819 OVT458817:OVT458819 PFP458817:PFP458819 PPL458817:PPL458819 PZH458817:PZH458819 QJD458817:QJD458819 QSZ458817:QSZ458819 RCV458817:RCV458819 RMR458817:RMR458819 RWN458817:RWN458819 SGJ458817:SGJ458819 SQF458817:SQF458819 TAB458817:TAB458819 TJX458817:TJX458819 TTT458817:TTT458819 UDP458817:UDP458819 UNL458817:UNL458819 UXH458817:UXH458819 VHD458817:VHD458819 VQZ458817:VQZ458819 WAV458817:WAV458819 WKR458817:WKR458819 WUN458817:WUN458819 IB524353:IB524355 RX524353:RX524355 ABT524353:ABT524355 ALP524353:ALP524355 AVL524353:AVL524355 BFH524353:BFH524355 BPD524353:BPD524355 BYZ524353:BYZ524355 CIV524353:CIV524355 CSR524353:CSR524355 DCN524353:DCN524355 DMJ524353:DMJ524355 DWF524353:DWF524355 EGB524353:EGB524355 EPX524353:EPX524355 EZT524353:EZT524355 FJP524353:FJP524355 FTL524353:FTL524355 GDH524353:GDH524355 GND524353:GND524355 GWZ524353:GWZ524355 HGV524353:HGV524355 HQR524353:HQR524355 IAN524353:IAN524355 IKJ524353:IKJ524355 IUF524353:IUF524355 JEB524353:JEB524355 JNX524353:JNX524355 JXT524353:JXT524355 KHP524353:KHP524355 KRL524353:KRL524355 LBH524353:LBH524355 LLD524353:LLD524355 LUZ524353:LUZ524355 MEV524353:MEV524355 MOR524353:MOR524355 MYN524353:MYN524355 NIJ524353:NIJ524355 NSF524353:NSF524355 OCB524353:OCB524355 OLX524353:OLX524355 OVT524353:OVT524355 PFP524353:PFP524355 PPL524353:PPL524355 PZH524353:PZH524355 QJD524353:QJD524355 QSZ524353:QSZ524355 RCV524353:RCV524355 RMR524353:RMR524355 RWN524353:RWN524355 SGJ524353:SGJ524355 SQF524353:SQF524355 TAB524353:TAB524355 TJX524353:TJX524355 TTT524353:TTT524355 UDP524353:UDP524355 UNL524353:UNL524355 UXH524353:UXH524355 VHD524353:VHD524355 VQZ524353:VQZ524355 WAV524353:WAV524355 WKR524353:WKR524355 WUN524353:WUN524355 IB589889:IB589891 RX589889:RX589891 ABT589889:ABT589891 ALP589889:ALP589891 AVL589889:AVL589891 BFH589889:BFH589891 BPD589889:BPD589891 BYZ589889:BYZ589891 CIV589889:CIV589891 CSR589889:CSR589891 DCN589889:DCN589891 DMJ589889:DMJ589891 DWF589889:DWF589891 EGB589889:EGB589891 EPX589889:EPX589891 EZT589889:EZT589891 FJP589889:FJP589891 FTL589889:FTL589891 GDH589889:GDH589891 GND589889:GND589891 GWZ589889:GWZ589891 HGV589889:HGV589891 HQR589889:HQR589891 IAN589889:IAN589891 IKJ589889:IKJ589891 IUF589889:IUF589891 JEB589889:JEB589891 JNX589889:JNX589891 JXT589889:JXT589891 KHP589889:KHP589891 KRL589889:KRL589891 LBH589889:LBH589891 LLD589889:LLD589891 LUZ589889:LUZ589891 MEV589889:MEV589891 MOR589889:MOR589891 MYN589889:MYN589891 NIJ589889:NIJ589891 NSF589889:NSF589891 OCB589889:OCB589891 OLX589889:OLX589891 OVT589889:OVT589891 PFP589889:PFP589891 PPL589889:PPL589891 PZH589889:PZH589891 QJD589889:QJD589891 QSZ589889:QSZ589891 RCV589889:RCV589891 RMR589889:RMR589891 RWN589889:RWN589891 SGJ589889:SGJ589891 SQF589889:SQF589891 TAB589889:TAB589891 TJX589889:TJX589891 TTT589889:TTT589891 UDP589889:UDP589891 UNL589889:UNL589891 UXH589889:UXH589891 VHD589889:VHD589891 VQZ589889:VQZ589891 WAV589889:WAV589891 WKR589889:WKR589891 WUN589889:WUN589891 IB655425:IB655427 RX655425:RX655427 ABT655425:ABT655427 ALP655425:ALP655427 AVL655425:AVL655427 BFH655425:BFH655427 BPD655425:BPD655427 BYZ655425:BYZ655427 CIV655425:CIV655427 CSR655425:CSR655427 DCN655425:DCN655427 DMJ655425:DMJ655427 DWF655425:DWF655427 EGB655425:EGB655427 EPX655425:EPX655427 EZT655425:EZT655427 FJP655425:FJP655427 FTL655425:FTL655427 GDH655425:GDH655427 GND655425:GND655427 GWZ655425:GWZ655427 HGV655425:HGV655427 HQR655425:HQR655427 IAN655425:IAN655427 IKJ655425:IKJ655427 IUF655425:IUF655427 JEB655425:JEB655427 JNX655425:JNX655427 JXT655425:JXT655427 KHP655425:KHP655427 KRL655425:KRL655427 LBH655425:LBH655427 LLD655425:LLD655427 LUZ655425:LUZ655427 MEV655425:MEV655427 MOR655425:MOR655427 MYN655425:MYN655427 NIJ655425:NIJ655427 NSF655425:NSF655427 OCB655425:OCB655427 OLX655425:OLX655427 OVT655425:OVT655427 PFP655425:PFP655427 PPL655425:PPL655427 PZH655425:PZH655427 QJD655425:QJD655427 QSZ655425:QSZ655427 RCV655425:RCV655427 RMR655425:RMR655427 RWN655425:RWN655427 SGJ655425:SGJ655427 SQF655425:SQF655427 TAB655425:TAB655427 TJX655425:TJX655427 TTT655425:TTT655427 UDP655425:UDP655427 UNL655425:UNL655427 UXH655425:UXH655427 VHD655425:VHD655427 VQZ655425:VQZ655427 WAV655425:WAV655427 WKR655425:WKR655427 WUN655425:WUN655427 IB720961:IB720963 RX720961:RX720963 ABT720961:ABT720963 ALP720961:ALP720963 AVL720961:AVL720963 BFH720961:BFH720963 BPD720961:BPD720963 BYZ720961:BYZ720963 CIV720961:CIV720963 CSR720961:CSR720963 DCN720961:DCN720963 DMJ720961:DMJ720963 DWF720961:DWF720963 EGB720961:EGB720963 EPX720961:EPX720963 EZT720961:EZT720963 FJP720961:FJP720963 FTL720961:FTL720963 GDH720961:GDH720963 GND720961:GND720963 GWZ720961:GWZ720963 HGV720961:HGV720963 HQR720961:HQR720963 IAN720961:IAN720963 IKJ720961:IKJ720963 IUF720961:IUF720963 JEB720961:JEB720963 JNX720961:JNX720963 JXT720961:JXT720963 KHP720961:KHP720963 KRL720961:KRL720963 LBH720961:LBH720963 LLD720961:LLD720963 LUZ720961:LUZ720963 MEV720961:MEV720963 MOR720961:MOR720963 MYN720961:MYN720963 NIJ720961:NIJ720963 NSF720961:NSF720963 OCB720961:OCB720963 OLX720961:OLX720963 OVT720961:OVT720963 PFP720961:PFP720963 PPL720961:PPL720963 PZH720961:PZH720963 QJD720961:QJD720963 QSZ720961:QSZ720963 RCV720961:RCV720963 RMR720961:RMR720963 RWN720961:RWN720963 SGJ720961:SGJ720963 SQF720961:SQF720963 TAB720961:TAB720963 TJX720961:TJX720963 TTT720961:TTT720963 UDP720961:UDP720963 UNL720961:UNL720963 UXH720961:UXH720963 VHD720961:VHD720963 VQZ720961:VQZ720963 WAV720961:WAV720963 WKR720961:WKR720963 WUN720961:WUN720963 IB786497:IB786499 RX786497:RX786499 ABT786497:ABT786499 ALP786497:ALP786499 AVL786497:AVL786499 BFH786497:BFH786499 BPD786497:BPD786499 BYZ786497:BYZ786499 CIV786497:CIV786499 CSR786497:CSR786499 DCN786497:DCN786499 DMJ786497:DMJ786499 DWF786497:DWF786499 EGB786497:EGB786499 EPX786497:EPX786499 EZT786497:EZT786499 FJP786497:FJP786499 FTL786497:FTL786499 GDH786497:GDH786499 GND786497:GND786499 GWZ786497:GWZ786499 HGV786497:HGV786499 HQR786497:HQR786499 IAN786497:IAN786499 IKJ786497:IKJ786499 IUF786497:IUF786499 JEB786497:JEB786499 JNX786497:JNX786499 JXT786497:JXT786499 KHP786497:KHP786499 KRL786497:KRL786499 LBH786497:LBH786499 LLD786497:LLD786499 LUZ786497:LUZ786499 MEV786497:MEV786499 MOR786497:MOR786499 MYN786497:MYN786499 NIJ786497:NIJ786499 NSF786497:NSF786499 OCB786497:OCB786499 OLX786497:OLX786499 OVT786497:OVT786499 PFP786497:PFP786499 PPL786497:PPL786499 PZH786497:PZH786499 QJD786497:QJD786499 QSZ786497:QSZ786499 RCV786497:RCV786499 RMR786497:RMR786499 RWN786497:RWN786499 SGJ786497:SGJ786499 SQF786497:SQF786499 TAB786497:TAB786499 TJX786497:TJX786499 TTT786497:TTT786499 UDP786497:UDP786499 UNL786497:UNL786499 UXH786497:UXH786499 VHD786497:VHD786499 VQZ786497:VQZ786499 WAV786497:WAV786499 WKR786497:WKR786499 WUN786497:WUN786499 IB852033:IB852035 RX852033:RX852035 ABT852033:ABT852035 ALP852033:ALP852035 AVL852033:AVL852035 BFH852033:BFH852035 BPD852033:BPD852035 BYZ852033:BYZ852035 CIV852033:CIV852035 CSR852033:CSR852035 DCN852033:DCN852035 DMJ852033:DMJ852035 DWF852033:DWF852035 EGB852033:EGB852035 EPX852033:EPX852035 EZT852033:EZT852035 FJP852033:FJP852035 FTL852033:FTL852035 GDH852033:GDH852035 GND852033:GND852035 GWZ852033:GWZ852035 HGV852033:HGV852035 HQR852033:HQR852035 IAN852033:IAN852035 IKJ852033:IKJ852035 IUF852033:IUF852035 JEB852033:JEB852035 JNX852033:JNX852035 JXT852033:JXT852035 KHP852033:KHP852035 KRL852033:KRL852035 LBH852033:LBH852035 LLD852033:LLD852035 LUZ852033:LUZ852035 MEV852033:MEV852035 MOR852033:MOR852035 MYN852033:MYN852035 NIJ852033:NIJ852035 NSF852033:NSF852035 OCB852033:OCB852035 OLX852033:OLX852035 OVT852033:OVT852035 PFP852033:PFP852035 PPL852033:PPL852035 PZH852033:PZH852035 QJD852033:QJD852035 QSZ852033:QSZ852035 RCV852033:RCV852035 RMR852033:RMR852035 RWN852033:RWN852035 SGJ852033:SGJ852035 SQF852033:SQF852035 TAB852033:TAB852035 TJX852033:TJX852035 TTT852033:TTT852035 UDP852033:UDP852035 UNL852033:UNL852035 UXH852033:UXH852035 VHD852033:VHD852035 VQZ852033:VQZ852035 WAV852033:WAV852035 WKR852033:WKR852035 WUN852033:WUN852035 IB917569:IB917571 RX917569:RX917571 ABT917569:ABT917571 ALP917569:ALP917571 AVL917569:AVL917571 BFH917569:BFH917571 BPD917569:BPD917571 BYZ917569:BYZ917571 CIV917569:CIV917571 CSR917569:CSR917571 DCN917569:DCN917571 DMJ917569:DMJ917571 DWF917569:DWF917571 EGB917569:EGB917571 EPX917569:EPX917571 EZT917569:EZT917571 FJP917569:FJP917571 FTL917569:FTL917571 GDH917569:GDH917571 GND917569:GND917571 GWZ917569:GWZ917571 HGV917569:HGV917571 HQR917569:HQR917571 IAN917569:IAN917571 IKJ917569:IKJ917571 IUF917569:IUF917571 JEB917569:JEB917571 JNX917569:JNX917571 JXT917569:JXT917571 KHP917569:KHP917571 KRL917569:KRL917571 LBH917569:LBH917571 LLD917569:LLD917571 LUZ917569:LUZ917571 MEV917569:MEV917571 MOR917569:MOR917571 MYN917569:MYN917571 NIJ917569:NIJ917571 NSF917569:NSF917571 OCB917569:OCB917571 OLX917569:OLX917571 OVT917569:OVT917571 PFP917569:PFP917571 PPL917569:PPL917571 PZH917569:PZH917571 QJD917569:QJD917571 QSZ917569:QSZ917571 RCV917569:RCV917571 RMR917569:RMR917571 RWN917569:RWN917571 SGJ917569:SGJ917571 SQF917569:SQF917571 TAB917569:TAB917571 TJX917569:TJX917571 TTT917569:TTT917571 UDP917569:UDP917571 UNL917569:UNL917571 UXH917569:UXH917571 VHD917569:VHD917571 VQZ917569:VQZ917571 WAV917569:WAV917571 WKR917569:WKR917571 WUN917569:WUN917571 IB983105:IB983107 RX983105:RX983107 ABT983105:ABT983107 ALP983105:ALP983107 AVL983105:AVL983107 BFH983105:BFH983107 BPD983105:BPD983107 BYZ983105:BYZ983107 CIV983105:CIV983107 CSR983105:CSR983107 DCN983105:DCN983107 DMJ983105:DMJ983107 DWF983105:DWF983107 EGB983105:EGB983107 EPX983105:EPX983107 EZT983105:EZT983107 FJP983105:FJP983107 FTL983105:FTL983107 GDH983105:GDH983107 GND983105:GND983107 GWZ983105:GWZ983107 HGV983105:HGV983107 HQR983105:HQR983107 IAN983105:IAN983107 IKJ983105:IKJ983107 IUF983105:IUF983107 JEB983105:JEB983107 JNX983105:JNX983107 JXT983105:JXT983107 KHP983105:KHP983107 KRL983105:KRL983107 LBH983105:LBH983107 LLD983105:LLD983107 LUZ983105:LUZ983107 MEV983105:MEV983107 MOR983105:MOR983107 MYN983105:MYN983107 NIJ983105:NIJ983107 NSF983105:NSF983107 OCB983105:OCB983107 OLX983105:OLX983107 OVT983105:OVT983107 PFP983105:PFP983107 PPL983105:PPL983107 PZH983105:PZH983107 QJD983105:QJD983107 QSZ983105:QSZ983107 RCV983105:RCV983107 RMR983105:RMR983107 RWN983105:RWN983107 SGJ983105:SGJ983107 SQF983105:SQF983107 TAB983105:TAB983107 TJX983105:TJX983107 TTT983105:TTT983107 UDP983105:UDP983107 UNL983105:UNL983107 UXH983105:UXH983107 VHD983105:VHD983107 VQZ983105:VQZ983107 WAV983105:WAV983107 WKR983105:WKR983107 WUN983105:WUN983107 IB65631:IB65634 RX65631:RX65634 ABT65631:ABT65634 ALP65631:ALP65634 AVL65631:AVL65634 BFH65631:BFH65634 BPD65631:BPD65634 BYZ65631:BYZ65634 CIV65631:CIV65634 CSR65631:CSR65634 DCN65631:DCN65634 DMJ65631:DMJ65634 DWF65631:DWF65634 EGB65631:EGB65634 EPX65631:EPX65634 EZT65631:EZT65634 FJP65631:FJP65634 FTL65631:FTL65634 GDH65631:GDH65634 GND65631:GND65634 GWZ65631:GWZ65634 HGV65631:HGV65634 HQR65631:HQR65634 IAN65631:IAN65634 IKJ65631:IKJ65634 IUF65631:IUF65634 JEB65631:JEB65634 JNX65631:JNX65634 JXT65631:JXT65634 KHP65631:KHP65634 KRL65631:KRL65634 LBH65631:LBH65634 LLD65631:LLD65634 LUZ65631:LUZ65634 MEV65631:MEV65634 MOR65631:MOR65634 MYN65631:MYN65634 NIJ65631:NIJ65634 NSF65631:NSF65634 OCB65631:OCB65634 OLX65631:OLX65634 OVT65631:OVT65634 PFP65631:PFP65634 PPL65631:PPL65634 PZH65631:PZH65634 QJD65631:QJD65634 QSZ65631:QSZ65634 RCV65631:RCV65634 RMR65631:RMR65634 RWN65631:RWN65634 SGJ65631:SGJ65634 SQF65631:SQF65634 TAB65631:TAB65634 TJX65631:TJX65634 TTT65631:TTT65634 UDP65631:UDP65634 UNL65631:UNL65634 UXH65631:UXH65634 VHD65631:VHD65634 VQZ65631:VQZ65634 WAV65631:WAV65634 WKR65631:WKR65634 WUN65631:WUN65634 IB131167:IB131170 RX131167:RX131170 ABT131167:ABT131170 ALP131167:ALP131170 AVL131167:AVL131170 BFH131167:BFH131170 BPD131167:BPD131170 BYZ131167:BYZ131170 CIV131167:CIV131170 CSR131167:CSR131170 DCN131167:DCN131170 DMJ131167:DMJ131170 DWF131167:DWF131170 EGB131167:EGB131170 EPX131167:EPX131170 EZT131167:EZT131170 FJP131167:FJP131170 FTL131167:FTL131170 GDH131167:GDH131170 GND131167:GND131170 GWZ131167:GWZ131170 HGV131167:HGV131170 HQR131167:HQR131170 IAN131167:IAN131170 IKJ131167:IKJ131170 IUF131167:IUF131170 JEB131167:JEB131170 JNX131167:JNX131170 JXT131167:JXT131170 KHP131167:KHP131170 KRL131167:KRL131170 LBH131167:LBH131170 LLD131167:LLD131170 LUZ131167:LUZ131170 MEV131167:MEV131170 MOR131167:MOR131170 MYN131167:MYN131170 NIJ131167:NIJ131170 NSF131167:NSF131170 OCB131167:OCB131170 OLX131167:OLX131170 OVT131167:OVT131170 PFP131167:PFP131170 PPL131167:PPL131170 PZH131167:PZH131170 QJD131167:QJD131170 QSZ131167:QSZ131170 RCV131167:RCV131170 RMR131167:RMR131170 RWN131167:RWN131170 SGJ131167:SGJ131170 SQF131167:SQF131170 TAB131167:TAB131170 TJX131167:TJX131170 TTT131167:TTT131170 UDP131167:UDP131170 UNL131167:UNL131170 UXH131167:UXH131170 VHD131167:VHD131170 VQZ131167:VQZ131170 WAV131167:WAV131170 WKR131167:WKR131170 WUN131167:WUN131170 IB196703:IB196706 RX196703:RX196706 ABT196703:ABT196706 ALP196703:ALP196706 AVL196703:AVL196706 BFH196703:BFH196706 BPD196703:BPD196706 BYZ196703:BYZ196706 CIV196703:CIV196706 CSR196703:CSR196706 DCN196703:DCN196706 DMJ196703:DMJ196706 DWF196703:DWF196706 EGB196703:EGB196706 EPX196703:EPX196706 EZT196703:EZT196706 FJP196703:FJP196706 FTL196703:FTL196706 GDH196703:GDH196706 GND196703:GND196706 GWZ196703:GWZ196706 HGV196703:HGV196706 HQR196703:HQR196706 IAN196703:IAN196706 IKJ196703:IKJ196706 IUF196703:IUF196706 JEB196703:JEB196706 JNX196703:JNX196706 JXT196703:JXT196706 KHP196703:KHP196706 KRL196703:KRL196706 LBH196703:LBH196706 LLD196703:LLD196706 LUZ196703:LUZ196706 MEV196703:MEV196706 MOR196703:MOR196706 MYN196703:MYN196706 NIJ196703:NIJ196706 NSF196703:NSF196706 OCB196703:OCB196706 OLX196703:OLX196706 OVT196703:OVT196706 PFP196703:PFP196706 PPL196703:PPL196706 PZH196703:PZH196706 QJD196703:QJD196706 QSZ196703:QSZ196706 RCV196703:RCV196706 RMR196703:RMR196706 RWN196703:RWN196706 SGJ196703:SGJ196706 SQF196703:SQF196706 TAB196703:TAB196706 TJX196703:TJX196706 TTT196703:TTT196706 UDP196703:UDP196706 UNL196703:UNL196706 UXH196703:UXH196706 VHD196703:VHD196706 VQZ196703:VQZ196706 WAV196703:WAV196706 WKR196703:WKR196706 WUN196703:WUN196706 IB262239:IB262242 RX262239:RX262242 ABT262239:ABT262242 ALP262239:ALP262242 AVL262239:AVL262242 BFH262239:BFH262242 BPD262239:BPD262242 BYZ262239:BYZ262242 CIV262239:CIV262242 CSR262239:CSR262242 DCN262239:DCN262242 DMJ262239:DMJ262242 DWF262239:DWF262242 EGB262239:EGB262242 EPX262239:EPX262242 EZT262239:EZT262242 FJP262239:FJP262242 FTL262239:FTL262242 GDH262239:GDH262242 GND262239:GND262242 GWZ262239:GWZ262242 HGV262239:HGV262242 HQR262239:HQR262242 IAN262239:IAN262242 IKJ262239:IKJ262242 IUF262239:IUF262242 JEB262239:JEB262242 JNX262239:JNX262242 JXT262239:JXT262242 KHP262239:KHP262242 KRL262239:KRL262242 LBH262239:LBH262242 LLD262239:LLD262242 LUZ262239:LUZ262242 MEV262239:MEV262242 MOR262239:MOR262242 MYN262239:MYN262242 NIJ262239:NIJ262242 NSF262239:NSF262242 OCB262239:OCB262242 OLX262239:OLX262242 OVT262239:OVT262242 PFP262239:PFP262242 PPL262239:PPL262242 PZH262239:PZH262242 QJD262239:QJD262242 QSZ262239:QSZ262242 RCV262239:RCV262242 RMR262239:RMR262242 RWN262239:RWN262242 SGJ262239:SGJ262242 SQF262239:SQF262242 TAB262239:TAB262242 TJX262239:TJX262242 TTT262239:TTT262242 UDP262239:UDP262242 UNL262239:UNL262242 UXH262239:UXH262242 VHD262239:VHD262242 VQZ262239:VQZ262242 WAV262239:WAV262242 WKR262239:WKR262242 WUN262239:WUN262242 IB327775:IB327778 RX327775:RX327778 ABT327775:ABT327778 ALP327775:ALP327778 AVL327775:AVL327778 BFH327775:BFH327778 BPD327775:BPD327778 BYZ327775:BYZ327778 CIV327775:CIV327778 CSR327775:CSR327778 DCN327775:DCN327778 DMJ327775:DMJ327778 DWF327775:DWF327778 EGB327775:EGB327778 EPX327775:EPX327778 EZT327775:EZT327778 FJP327775:FJP327778 FTL327775:FTL327778 GDH327775:GDH327778 GND327775:GND327778 GWZ327775:GWZ327778 HGV327775:HGV327778 HQR327775:HQR327778 IAN327775:IAN327778 IKJ327775:IKJ327778 IUF327775:IUF327778 JEB327775:JEB327778 JNX327775:JNX327778 JXT327775:JXT327778 KHP327775:KHP327778 KRL327775:KRL327778 LBH327775:LBH327778 LLD327775:LLD327778 LUZ327775:LUZ327778 MEV327775:MEV327778 MOR327775:MOR327778 MYN327775:MYN327778 NIJ327775:NIJ327778 NSF327775:NSF327778 OCB327775:OCB327778 OLX327775:OLX327778 OVT327775:OVT327778 PFP327775:PFP327778 PPL327775:PPL327778 PZH327775:PZH327778 QJD327775:QJD327778 QSZ327775:QSZ327778 RCV327775:RCV327778 RMR327775:RMR327778 RWN327775:RWN327778 SGJ327775:SGJ327778 SQF327775:SQF327778 TAB327775:TAB327778 TJX327775:TJX327778 TTT327775:TTT327778 UDP327775:UDP327778 UNL327775:UNL327778 UXH327775:UXH327778 VHD327775:VHD327778 VQZ327775:VQZ327778 WAV327775:WAV327778 WKR327775:WKR327778 WUN327775:WUN327778 IB393311:IB393314 RX393311:RX393314 ABT393311:ABT393314 ALP393311:ALP393314 AVL393311:AVL393314 BFH393311:BFH393314 BPD393311:BPD393314 BYZ393311:BYZ393314 CIV393311:CIV393314 CSR393311:CSR393314 DCN393311:DCN393314 DMJ393311:DMJ393314 DWF393311:DWF393314 EGB393311:EGB393314 EPX393311:EPX393314 EZT393311:EZT393314 FJP393311:FJP393314 FTL393311:FTL393314 GDH393311:GDH393314 GND393311:GND393314 GWZ393311:GWZ393314 HGV393311:HGV393314 HQR393311:HQR393314 IAN393311:IAN393314 IKJ393311:IKJ393314 IUF393311:IUF393314 JEB393311:JEB393314 JNX393311:JNX393314 JXT393311:JXT393314 KHP393311:KHP393314 KRL393311:KRL393314 LBH393311:LBH393314 LLD393311:LLD393314 LUZ393311:LUZ393314 MEV393311:MEV393314 MOR393311:MOR393314 MYN393311:MYN393314 NIJ393311:NIJ393314 NSF393311:NSF393314 OCB393311:OCB393314 OLX393311:OLX393314 OVT393311:OVT393314 PFP393311:PFP393314 PPL393311:PPL393314 PZH393311:PZH393314 QJD393311:QJD393314 QSZ393311:QSZ393314 RCV393311:RCV393314 RMR393311:RMR393314 RWN393311:RWN393314 SGJ393311:SGJ393314 SQF393311:SQF393314 TAB393311:TAB393314 TJX393311:TJX393314 TTT393311:TTT393314 UDP393311:UDP393314 UNL393311:UNL393314 UXH393311:UXH393314 VHD393311:VHD393314 VQZ393311:VQZ393314 WAV393311:WAV393314 WKR393311:WKR393314 WUN393311:WUN393314 IB458847:IB458850 RX458847:RX458850 ABT458847:ABT458850 ALP458847:ALP458850 AVL458847:AVL458850 BFH458847:BFH458850 BPD458847:BPD458850 BYZ458847:BYZ458850 CIV458847:CIV458850 CSR458847:CSR458850 DCN458847:DCN458850 DMJ458847:DMJ458850 DWF458847:DWF458850 EGB458847:EGB458850 EPX458847:EPX458850 EZT458847:EZT458850 FJP458847:FJP458850 FTL458847:FTL458850 GDH458847:GDH458850 GND458847:GND458850 GWZ458847:GWZ458850 HGV458847:HGV458850 HQR458847:HQR458850 IAN458847:IAN458850 IKJ458847:IKJ458850 IUF458847:IUF458850 JEB458847:JEB458850 JNX458847:JNX458850 JXT458847:JXT458850 KHP458847:KHP458850 KRL458847:KRL458850 LBH458847:LBH458850 LLD458847:LLD458850 LUZ458847:LUZ458850 MEV458847:MEV458850 MOR458847:MOR458850 MYN458847:MYN458850 NIJ458847:NIJ458850 NSF458847:NSF458850 OCB458847:OCB458850 OLX458847:OLX458850 OVT458847:OVT458850 PFP458847:PFP458850 PPL458847:PPL458850 PZH458847:PZH458850 QJD458847:QJD458850 QSZ458847:QSZ458850 RCV458847:RCV458850 RMR458847:RMR458850 RWN458847:RWN458850 SGJ458847:SGJ458850 SQF458847:SQF458850 TAB458847:TAB458850 TJX458847:TJX458850 TTT458847:TTT458850 UDP458847:UDP458850 UNL458847:UNL458850 UXH458847:UXH458850 VHD458847:VHD458850 VQZ458847:VQZ458850 WAV458847:WAV458850 WKR458847:WKR458850 WUN458847:WUN458850 IB524383:IB524386 RX524383:RX524386 ABT524383:ABT524386 ALP524383:ALP524386 AVL524383:AVL524386 BFH524383:BFH524386 BPD524383:BPD524386 BYZ524383:BYZ524386 CIV524383:CIV524386 CSR524383:CSR524386 DCN524383:DCN524386 DMJ524383:DMJ524386 DWF524383:DWF524386 EGB524383:EGB524386 EPX524383:EPX524386 EZT524383:EZT524386 FJP524383:FJP524386 FTL524383:FTL524386 GDH524383:GDH524386 GND524383:GND524386 GWZ524383:GWZ524386 HGV524383:HGV524386 HQR524383:HQR524386 IAN524383:IAN524386 IKJ524383:IKJ524386 IUF524383:IUF524386 JEB524383:JEB524386 JNX524383:JNX524386 JXT524383:JXT524386 KHP524383:KHP524386 KRL524383:KRL524386 LBH524383:LBH524386 LLD524383:LLD524386 LUZ524383:LUZ524386 MEV524383:MEV524386 MOR524383:MOR524386 MYN524383:MYN524386 NIJ524383:NIJ524386 NSF524383:NSF524386 OCB524383:OCB524386 OLX524383:OLX524386 OVT524383:OVT524386 PFP524383:PFP524386 PPL524383:PPL524386 PZH524383:PZH524386 QJD524383:QJD524386 QSZ524383:QSZ524386 RCV524383:RCV524386 RMR524383:RMR524386 RWN524383:RWN524386 SGJ524383:SGJ524386 SQF524383:SQF524386 TAB524383:TAB524386 TJX524383:TJX524386 TTT524383:TTT524386 UDP524383:UDP524386 UNL524383:UNL524386 UXH524383:UXH524386 VHD524383:VHD524386 VQZ524383:VQZ524386 WAV524383:WAV524386 WKR524383:WKR524386 WUN524383:WUN524386 IB589919:IB589922 RX589919:RX589922 ABT589919:ABT589922 ALP589919:ALP589922 AVL589919:AVL589922 BFH589919:BFH589922 BPD589919:BPD589922 BYZ589919:BYZ589922 CIV589919:CIV589922 CSR589919:CSR589922 DCN589919:DCN589922 DMJ589919:DMJ589922 DWF589919:DWF589922 EGB589919:EGB589922 EPX589919:EPX589922 EZT589919:EZT589922 FJP589919:FJP589922 FTL589919:FTL589922 GDH589919:GDH589922 GND589919:GND589922 GWZ589919:GWZ589922 HGV589919:HGV589922 HQR589919:HQR589922 IAN589919:IAN589922 IKJ589919:IKJ589922 IUF589919:IUF589922 JEB589919:JEB589922 JNX589919:JNX589922 JXT589919:JXT589922 KHP589919:KHP589922 KRL589919:KRL589922 LBH589919:LBH589922 LLD589919:LLD589922 LUZ589919:LUZ589922 MEV589919:MEV589922 MOR589919:MOR589922 MYN589919:MYN589922 NIJ589919:NIJ589922 NSF589919:NSF589922 OCB589919:OCB589922 OLX589919:OLX589922 OVT589919:OVT589922 PFP589919:PFP589922 PPL589919:PPL589922 PZH589919:PZH589922 QJD589919:QJD589922 QSZ589919:QSZ589922 RCV589919:RCV589922 RMR589919:RMR589922 RWN589919:RWN589922 SGJ589919:SGJ589922 SQF589919:SQF589922 TAB589919:TAB589922 TJX589919:TJX589922 TTT589919:TTT589922 UDP589919:UDP589922 UNL589919:UNL589922 UXH589919:UXH589922 VHD589919:VHD589922 VQZ589919:VQZ589922 WAV589919:WAV589922 WKR589919:WKR589922 WUN589919:WUN589922 IB655455:IB655458 RX655455:RX655458 ABT655455:ABT655458 ALP655455:ALP655458 AVL655455:AVL655458 BFH655455:BFH655458 BPD655455:BPD655458 BYZ655455:BYZ655458 CIV655455:CIV655458 CSR655455:CSR655458 DCN655455:DCN655458 DMJ655455:DMJ655458 DWF655455:DWF655458 EGB655455:EGB655458 EPX655455:EPX655458 EZT655455:EZT655458 FJP655455:FJP655458 FTL655455:FTL655458 GDH655455:GDH655458 GND655455:GND655458 GWZ655455:GWZ655458 HGV655455:HGV655458 HQR655455:HQR655458 IAN655455:IAN655458 IKJ655455:IKJ655458 IUF655455:IUF655458 JEB655455:JEB655458 JNX655455:JNX655458 JXT655455:JXT655458 KHP655455:KHP655458 KRL655455:KRL655458 LBH655455:LBH655458 LLD655455:LLD655458 LUZ655455:LUZ655458 MEV655455:MEV655458 MOR655455:MOR655458 MYN655455:MYN655458 NIJ655455:NIJ655458 NSF655455:NSF655458 OCB655455:OCB655458 OLX655455:OLX655458 OVT655455:OVT655458 PFP655455:PFP655458 PPL655455:PPL655458 PZH655455:PZH655458 QJD655455:QJD655458 QSZ655455:QSZ655458 RCV655455:RCV655458 RMR655455:RMR655458 RWN655455:RWN655458 SGJ655455:SGJ655458 SQF655455:SQF655458 TAB655455:TAB655458 TJX655455:TJX655458 TTT655455:TTT655458 UDP655455:UDP655458 UNL655455:UNL655458 UXH655455:UXH655458 VHD655455:VHD655458 VQZ655455:VQZ655458 WAV655455:WAV655458 WKR655455:WKR655458 WUN655455:WUN655458 IB720991:IB720994 RX720991:RX720994 ABT720991:ABT720994 ALP720991:ALP720994 AVL720991:AVL720994 BFH720991:BFH720994 BPD720991:BPD720994 BYZ720991:BYZ720994 CIV720991:CIV720994 CSR720991:CSR720994 DCN720991:DCN720994 DMJ720991:DMJ720994 DWF720991:DWF720994 EGB720991:EGB720994 EPX720991:EPX720994 EZT720991:EZT720994 FJP720991:FJP720994 FTL720991:FTL720994 GDH720991:GDH720994 GND720991:GND720994 GWZ720991:GWZ720994 HGV720991:HGV720994 HQR720991:HQR720994 IAN720991:IAN720994 IKJ720991:IKJ720994 IUF720991:IUF720994 JEB720991:JEB720994 JNX720991:JNX720994 JXT720991:JXT720994 KHP720991:KHP720994 KRL720991:KRL720994 LBH720991:LBH720994 LLD720991:LLD720994 LUZ720991:LUZ720994 MEV720991:MEV720994 MOR720991:MOR720994 MYN720991:MYN720994 NIJ720991:NIJ720994 NSF720991:NSF720994 OCB720991:OCB720994 OLX720991:OLX720994 OVT720991:OVT720994 PFP720991:PFP720994 PPL720991:PPL720994 PZH720991:PZH720994 QJD720991:QJD720994 QSZ720991:QSZ720994 RCV720991:RCV720994 RMR720991:RMR720994 RWN720991:RWN720994 SGJ720991:SGJ720994 SQF720991:SQF720994 TAB720991:TAB720994 TJX720991:TJX720994 TTT720991:TTT720994 UDP720991:UDP720994 UNL720991:UNL720994 UXH720991:UXH720994 VHD720991:VHD720994 VQZ720991:VQZ720994 WAV720991:WAV720994 WKR720991:WKR720994 WUN720991:WUN720994 IB786527:IB786530 RX786527:RX786530 ABT786527:ABT786530 ALP786527:ALP786530 AVL786527:AVL786530 BFH786527:BFH786530 BPD786527:BPD786530 BYZ786527:BYZ786530 CIV786527:CIV786530 CSR786527:CSR786530 DCN786527:DCN786530 DMJ786527:DMJ786530 DWF786527:DWF786530 EGB786527:EGB786530 EPX786527:EPX786530 EZT786527:EZT786530 FJP786527:FJP786530 FTL786527:FTL786530 GDH786527:GDH786530 GND786527:GND786530 GWZ786527:GWZ786530 HGV786527:HGV786530 HQR786527:HQR786530 IAN786527:IAN786530 IKJ786527:IKJ786530 IUF786527:IUF786530 JEB786527:JEB786530 JNX786527:JNX786530 JXT786527:JXT786530 KHP786527:KHP786530 KRL786527:KRL786530 LBH786527:LBH786530 LLD786527:LLD786530 LUZ786527:LUZ786530 MEV786527:MEV786530 MOR786527:MOR786530 MYN786527:MYN786530 NIJ786527:NIJ786530 NSF786527:NSF786530 OCB786527:OCB786530 OLX786527:OLX786530 OVT786527:OVT786530 PFP786527:PFP786530 PPL786527:PPL786530 PZH786527:PZH786530 QJD786527:QJD786530 QSZ786527:QSZ786530 RCV786527:RCV786530 RMR786527:RMR786530 RWN786527:RWN786530 SGJ786527:SGJ786530 SQF786527:SQF786530 TAB786527:TAB786530 TJX786527:TJX786530 TTT786527:TTT786530 UDP786527:UDP786530 UNL786527:UNL786530 UXH786527:UXH786530 VHD786527:VHD786530 VQZ786527:VQZ786530 WAV786527:WAV786530 WKR786527:WKR786530 WUN786527:WUN786530 IB852063:IB852066 RX852063:RX852066 ABT852063:ABT852066 ALP852063:ALP852066 AVL852063:AVL852066 BFH852063:BFH852066 BPD852063:BPD852066 BYZ852063:BYZ852066 CIV852063:CIV852066 CSR852063:CSR852066 DCN852063:DCN852066 DMJ852063:DMJ852066 DWF852063:DWF852066 EGB852063:EGB852066 EPX852063:EPX852066 EZT852063:EZT852066 FJP852063:FJP852066 FTL852063:FTL852066 GDH852063:GDH852066 GND852063:GND852066 GWZ852063:GWZ852066 HGV852063:HGV852066 HQR852063:HQR852066 IAN852063:IAN852066 IKJ852063:IKJ852066 IUF852063:IUF852066 JEB852063:JEB852066 JNX852063:JNX852066 JXT852063:JXT852066 KHP852063:KHP852066 KRL852063:KRL852066 LBH852063:LBH852066 LLD852063:LLD852066 LUZ852063:LUZ852066 MEV852063:MEV852066 MOR852063:MOR852066 MYN852063:MYN852066 NIJ852063:NIJ852066 NSF852063:NSF852066 OCB852063:OCB852066 OLX852063:OLX852066 OVT852063:OVT852066 PFP852063:PFP852066 PPL852063:PPL852066 PZH852063:PZH852066 QJD852063:QJD852066 QSZ852063:QSZ852066 RCV852063:RCV852066 RMR852063:RMR852066 RWN852063:RWN852066 SGJ852063:SGJ852066 SQF852063:SQF852066 TAB852063:TAB852066 TJX852063:TJX852066 TTT852063:TTT852066 UDP852063:UDP852066 UNL852063:UNL852066 UXH852063:UXH852066 VHD852063:VHD852066 VQZ852063:VQZ852066 WAV852063:WAV852066 WKR852063:WKR852066 WUN852063:WUN852066 IB917599:IB917602 RX917599:RX917602 ABT917599:ABT917602 ALP917599:ALP917602 AVL917599:AVL917602 BFH917599:BFH917602 BPD917599:BPD917602 BYZ917599:BYZ917602 CIV917599:CIV917602 CSR917599:CSR917602 DCN917599:DCN917602 DMJ917599:DMJ917602 DWF917599:DWF917602 EGB917599:EGB917602 EPX917599:EPX917602 EZT917599:EZT917602 FJP917599:FJP917602 FTL917599:FTL917602 GDH917599:GDH917602 GND917599:GND917602 GWZ917599:GWZ917602 HGV917599:HGV917602 HQR917599:HQR917602 IAN917599:IAN917602 IKJ917599:IKJ917602 IUF917599:IUF917602 JEB917599:JEB917602 JNX917599:JNX917602 JXT917599:JXT917602 KHP917599:KHP917602 KRL917599:KRL917602 LBH917599:LBH917602 LLD917599:LLD917602 LUZ917599:LUZ917602 MEV917599:MEV917602 MOR917599:MOR917602 MYN917599:MYN917602 NIJ917599:NIJ917602 NSF917599:NSF917602 OCB917599:OCB917602 OLX917599:OLX917602 OVT917599:OVT917602 PFP917599:PFP917602 PPL917599:PPL917602 PZH917599:PZH917602 QJD917599:QJD917602 QSZ917599:QSZ917602 RCV917599:RCV917602 RMR917599:RMR917602 RWN917599:RWN917602 SGJ917599:SGJ917602 SQF917599:SQF917602 TAB917599:TAB917602 TJX917599:TJX917602 TTT917599:TTT917602 UDP917599:UDP917602 UNL917599:UNL917602 UXH917599:UXH917602 VHD917599:VHD917602 VQZ917599:VQZ917602 WAV917599:WAV917602 WKR917599:WKR917602 WUN917599:WUN917602 IB983135:IB983138 RX983135:RX983138 ABT983135:ABT983138 ALP983135:ALP983138 AVL983135:AVL983138 BFH983135:BFH983138 BPD983135:BPD983138 BYZ983135:BYZ983138 CIV983135:CIV983138 CSR983135:CSR983138 DCN983135:DCN983138 DMJ983135:DMJ983138 DWF983135:DWF983138 EGB983135:EGB983138 EPX983135:EPX983138 EZT983135:EZT983138 FJP983135:FJP983138 FTL983135:FTL983138 GDH983135:GDH983138 GND983135:GND983138 GWZ983135:GWZ983138 HGV983135:HGV983138 HQR983135:HQR983138 IAN983135:IAN983138 IKJ983135:IKJ983138 IUF983135:IUF983138 JEB983135:JEB983138 JNX983135:JNX983138 JXT983135:JXT983138 KHP983135:KHP983138 KRL983135:KRL983138 LBH983135:LBH983138 LLD983135:LLD983138 LUZ983135:LUZ983138 MEV983135:MEV983138 MOR983135:MOR983138 MYN983135:MYN983138 NIJ983135:NIJ983138 NSF983135:NSF983138 OCB983135:OCB983138 OLX983135:OLX983138 OVT983135:OVT983138 PFP983135:PFP983138 PPL983135:PPL983138 PZH983135:PZH983138 QJD983135:QJD983138 QSZ983135:QSZ983138 RCV983135:RCV983138 RMR983135:RMR983138 RWN983135:RWN983138 SGJ983135:SGJ983138 SQF983135:SQF983138 TAB983135:TAB983138 TJX983135:TJX983138 TTT983135:TTT983138 UDP983135:UDP983138 UNL983135:UNL983138 UXH983135:UXH983138 VHD983135:VHD983138 VQZ983135:VQZ983138 WAV983135:WAV983138 WKR983135:WKR983138 WUN983135:WUN983138 IB65645:IB65666 RX65645:RX65666 ABT65645:ABT65666 ALP65645:ALP65666 AVL65645:AVL65666 BFH65645:BFH65666 BPD65645:BPD65666 BYZ65645:BYZ65666 CIV65645:CIV65666 CSR65645:CSR65666 DCN65645:DCN65666 DMJ65645:DMJ65666 DWF65645:DWF65666 EGB65645:EGB65666 EPX65645:EPX65666 EZT65645:EZT65666 FJP65645:FJP65666 FTL65645:FTL65666 GDH65645:GDH65666 GND65645:GND65666 GWZ65645:GWZ65666 HGV65645:HGV65666 HQR65645:HQR65666 IAN65645:IAN65666 IKJ65645:IKJ65666 IUF65645:IUF65666 JEB65645:JEB65666 JNX65645:JNX65666 JXT65645:JXT65666 KHP65645:KHP65666 KRL65645:KRL65666 LBH65645:LBH65666 LLD65645:LLD65666 LUZ65645:LUZ65666 MEV65645:MEV65666 MOR65645:MOR65666 MYN65645:MYN65666 NIJ65645:NIJ65666 NSF65645:NSF65666 OCB65645:OCB65666 OLX65645:OLX65666 OVT65645:OVT65666 PFP65645:PFP65666 PPL65645:PPL65666 PZH65645:PZH65666 QJD65645:QJD65666 QSZ65645:QSZ65666 RCV65645:RCV65666 RMR65645:RMR65666 RWN65645:RWN65666 SGJ65645:SGJ65666 SQF65645:SQF65666 TAB65645:TAB65666 TJX65645:TJX65666 TTT65645:TTT65666 UDP65645:UDP65666 UNL65645:UNL65666 UXH65645:UXH65666 VHD65645:VHD65666 VQZ65645:VQZ65666 WAV65645:WAV65666 WKR65645:WKR65666 WUN65645:WUN65666 IB131181:IB131202 RX131181:RX131202 ABT131181:ABT131202 ALP131181:ALP131202 AVL131181:AVL131202 BFH131181:BFH131202 BPD131181:BPD131202 BYZ131181:BYZ131202 CIV131181:CIV131202 CSR131181:CSR131202 DCN131181:DCN131202 DMJ131181:DMJ131202 DWF131181:DWF131202 EGB131181:EGB131202 EPX131181:EPX131202 EZT131181:EZT131202 FJP131181:FJP131202 FTL131181:FTL131202 GDH131181:GDH131202 GND131181:GND131202 GWZ131181:GWZ131202 HGV131181:HGV131202 HQR131181:HQR131202 IAN131181:IAN131202 IKJ131181:IKJ131202 IUF131181:IUF131202 JEB131181:JEB131202 JNX131181:JNX131202 JXT131181:JXT131202 KHP131181:KHP131202 KRL131181:KRL131202 LBH131181:LBH131202 LLD131181:LLD131202 LUZ131181:LUZ131202 MEV131181:MEV131202 MOR131181:MOR131202 MYN131181:MYN131202 NIJ131181:NIJ131202 NSF131181:NSF131202 OCB131181:OCB131202 OLX131181:OLX131202 OVT131181:OVT131202 PFP131181:PFP131202 PPL131181:PPL131202 PZH131181:PZH131202 QJD131181:QJD131202 QSZ131181:QSZ131202 RCV131181:RCV131202 RMR131181:RMR131202 RWN131181:RWN131202 SGJ131181:SGJ131202 SQF131181:SQF131202 TAB131181:TAB131202 TJX131181:TJX131202 TTT131181:TTT131202 UDP131181:UDP131202 UNL131181:UNL131202 UXH131181:UXH131202 VHD131181:VHD131202 VQZ131181:VQZ131202 WAV131181:WAV131202 WKR131181:WKR131202 WUN131181:WUN131202 IB196717:IB196738 RX196717:RX196738 ABT196717:ABT196738 ALP196717:ALP196738 AVL196717:AVL196738 BFH196717:BFH196738 BPD196717:BPD196738 BYZ196717:BYZ196738 CIV196717:CIV196738 CSR196717:CSR196738 DCN196717:DCN196738 DMJ196717:DMJ196738 DWF196717:DWF196738 EGB196717:EGB196738 EPX196717:EPX196738 EZT196717:EZT196738 FJP196717:FJP196738 FTL196717:FTL196738 GDH196717:GDH196738 GND196717:GND196738 GWZ196717:GWZ196738 HGV196717:HGV196738 HQR196717:HQR196738 IAN196717:IAN196738 IKJ196717:IKJ196738 IUF196717:IUF196738 JEB196717:JEB196738 JNX196717:JNX196738 JXT196717:JXT196738 KHP196717:KHP196738 KRL196717:KRL196738 LBH196717:LBH196738 LLD196717:LLD196738 LUZ196717:LUZ196738 MEV196717:MEV196738 MOR196717:MOR196738 MYN196717:MYN196738 NIJ196717:NIJ196738 NSF196717:NSF196738 OCB196717:OCB196738 OLX196717:OLX196738 OVT196717:OVT196738 PFP196717:PFP196738 PPL196717:PPL196738 PZH196717:PZH196738 QJD196717:QJD196738 QSZ196717:QSZ196738 RCV196717:RCV196738 RMR196717:RMR196738 RWN196717:RWN196738 SGJ196717:SGJ196738 SQF196717:SQF196738 TAB196717:TAB196738 TJX196717:TJX196738 TTT196717:TTT196738 UDP196717:UDP196738 UNL196717:UNL196738 UXH196717:UXH196738 VHD196717:VHD196738 VQZ196717:VQZ196738 WAV196717:WAV196738 WKR196717:WKR196738 WUN196717:WUN196738 IB262253:IB262274 RX262253:RX262274 ABT262253:ABT262274 ALP262253:ALP262274 AVL262253:AVL262274 BFH262253:BFH262274 BPD262253:BPD262274 BYZ262253:BYZ262274 CIV262253:CIV262274 CSR262253:CSR262274 DCN262253:DCN262274 DMJ262253:DMJ262274 DWF262253:DWF262274 EGB262253:EGB262274 EPX262253:EPX262274 EZT262253:EZT262274 FJP262253:FJP262274 FTL262253:FTL262274 GDH262253:GDH262274 GND262253:GND262274 GWZ262253:GWZ262274 HGV262253:HGV262274 HQR262253:HQR262274 IAN262253:IAN262274 IKJ262253:IKJ262274 IUF262253:IUF262274 JEB262253:JEB262274 JNX262253:JNX262274 JXT262253:JXT262274 KHP262253:KHP262274 KRL262253:KRL262274 LBH262253:LBH262274 LLD262253:LLD262274 LUZ262253:LUZ262274 MEV262253:MEV262274 MOR262253:MOR262274 MYN262253:MYN262274 NIJ262253:NIJ262274 NSF262253:NSF262274 OCB262253:OCB262274 OLX262253:OLX262274 OVT262253:OVT262274 PFP262253:PFP262274 PPL262253:PPL262274 PZH262253:PZH262274 QJD262253:QJD262274 QSZ262253:QSZ262274 RCV262253:RCV262274 RMR262253:RMR262274 RWN262253:RWN262274 SGJ262253:SGJ262274 SQF262253:SQF262274 TAB262253:TAB262274 TJX262253:TJX262274 TTT262253:TTT262274 UDP262253:UDP262274 UNL262253:UNL262274 UXH262253:UXH262274 VHD262253:VHD262274 VQZ262253:VQZ262274 WAV262253:WAV262274 WKR262253:WKR262274 WUN262253:WUN262274 IB327789:IB327810 RX327789:RX327810 ABT327789:ABT327810 ALP327789:ALP327810 AVL327789:AVL327810 BFH327789:BFH327810 BPD327789:BPD327810 BYZ327789:BYZ327810 CIV327789:CIV327810 CSR327789:CSR327810 DCN327789:DCN327810 DMJ327789:DMJ327810 DWF327789:DWF327810 EGB327789:EGB327810 EPX327789:EPX327810 EZT327789:EZT327810 FJP327789:FJP327810 FTL327789:FTL327810 GDH327789:GDH327810 GND327789:GND327810 GWZ327789:GWZ327810 HGV327789:HGV327810 HQR327789:HQR327810 IAN327789:IAN327810 IKJ327789:IKJ327810 IUF327789:IUF327810 JEB327789:JEB327810 JNX327789:JNX327810 JXT327789:JXT327810 KHP327789:KHP327810 KRL327789:KRL327810 LBH327789:LBH327810 LLD327789:LLD327810 LUZ327789:LUZ327810 MEV327789:MEV327810 MOR327789:MOR327810 MYN327789:MYN327810 NIJ327789:NIJ327810 NSF327789:NSF327810 OCB327789:OCB327810 OLX327789:OLX327810 OVT327789:OVT327810 PFP327789:PFP327810 PPL327789:PPL327810 PZH327789:PZH327810 QJD327789:QJD327810 QSZ327789:QSZ327810 RCV327789:RCV327810 RMR327789:RMR327810 RWN327789:RWN327810 SGJ327789:SGJ327810 SQF327789:SQF327810 TAB327789:TAB327810 TJX327789:TJX327810 TTT327789:TTT327810 UDP327789:UDP327810 UNL327789:UNL327810 UXH327789:UXH327810 VHD327789:VHD327810 VQZ327789:VQZ327810 WAV327789:WAV327810 WKR327789:WKR327810 WUN327789:WUN327810 IB393325:IB393346 RX393325:RX393346 ABT393325:ABT393346 ALP393325:ALP393346 AVL393325:AVL393346 BFH393325:BFH393346 BPD393325:BPD393346 BYZ393325:BYZ393346 CIV393325:CIV393346 CSR393325:CSR393346 DCN393325:DCN393346 DMJ393325:DMJ393346 DWF393325:DWF393346 EGB393325:EGB393346 EPX393325:EPX393346 EZT393325:EZT393346 FJP393325:FJP393346 FTL393325:FTL393346 GDH393325:GDH393346 GND393325:GND393346 GWZ393325:GWZ393346 HGV393325:HGV393346 HQR393325:HQR393346 IAN393325:IAN393346 IKJ393325:IKJ393346 IUF393325:IUF393346 JEB393325:JEB393346 JNX393325:JNX393346 JXT393325:JXT393346 KHP393325:KHP393346 KRL393325:KRL393346 LBH393325:LBH393346 LLD393325:LLD393346 LUZ393325:LUZ393346 MEV393325:MEV393346 MOR393325:MOR393346 MYN393325:MYN393346 NIJ393325:NIJ393346 NSF393325:NSF393346 OCB393325:OCB393346 OLX393325:OLX393346 OVT393325:OVT393346 PFP393325:PFP393346 PPL393325:PPL393346 PZH393325:PZH393346 QJD393325:QJD393346 QSZ393325:QSZ393346 RCV393325:RCV393346 RMR393325:RMR393346 RWN393325:RWN393346 SGJ393325:SGJ393346 SQF393325:SQF393346 TAB393325:TAB393346 TJX393325:TJX393346 TTT393325:TTT393346 UDP393325:UDP393346 UNL393325:UNL393346 UXH393325:UXH393346 VHD393325:VHD393346 VQZ393325:VQZ393346 WAV393325:WAV393346 WKR393325:WKR393346 WUN393325:WUN393346 IB458861:IB458882 RX458861:RX458882 ABT458861:ABT458882 ALP458861:ALP458882 AVL458861:AVL458882 BFH458861:BFH458882 BPD458861:BPD458882 BYZ458861:BYZ458882 CIV458861:CIV458882 CSR458861:CSR458882 DCN458861:DCN458882 DMJ458861:DMJ458882 DWF458861:DWF458882 EGB458861:EGB458882 EPX458861:EPX458882 EZT458861:EZT458882 FJP458861:FJP458882 FTL458861:FTL458882 GDH458861:GDH458882 GND458861:GND458882 GWZ458861:GWZ458882 HGV458861:HGV458882 HQR458861:HQR458882 IAN458861:IAN458882 IKJ458861:IKJ458882 IUF458861:IUF458882 JEB458861:JEB458882 JNX458861:JNX458882 JXT458861:JXT458882 KHP458861:KHP458882 KRL458861:KRL458882 LBH458861:LBH458882 LLD458861:LLD458882 LUZ458861:LUZ458882 MEV458861:MEV458882 MOR458861:MOR458882 MYN458861:MYN458882 NIJ458861:NIJ458882 NSF458861:NSF458882 OCB458861:OCB458882 OLX458861:OLX458882 OVT458861:OVT458882 PFP458861:PFP458882 PPL458861:PPL458882 PZH458861:PZH458882 QJD458861:QJD458882 QSZ458861:QSZ458882 RCV458861:RCV458882 RMR458861:RMR458882 RWN458861:RWN458882 SGJ458861:SGJ458882 SQF458861:SQF458882 TAB458861:TAB458882 TJX458861:TJX458882 TTT458861:TTT458882 UDP458861:UDP458882 UNL458861:UNL458882 UXH458861:UXH458882 VHD458861:VHD458882 VQZ458861:VQZ458882 WAV458861:WAV458882 WKR458861:WKR458882 WUN458861:WUN458882 IB524397:IB524418 RX524397:RX524418 ABT524397:ABT524418 ALP524397:ALP524418 AVL524397:AVL524418 BFH524397:BFH524418 BPD524397:BPD524418 BYZ524397:BYZ524418 CIV524397:CIV524418 CSR524397:CSR524418 DCN524397:DCN524418 DMJ524397:DMJ524418 DWF524397:DWF524418 EGB524397:EGB524418 EPX524397:EPX524418 EZT524397:EZT524418 FJP524397:FJP524418 FTL524397:FTL524418 GDH524397:GDH524418 GND524397:GND524418 GWZ524397:GWZ524418 HGV524397:HGV524418 HQR524397:HQR524418 IAN524397:IAN524418 IKJ524397:IKJ524418 IUF524397:IUF524418 JEB524397:JEB524418 JNX524397:JNX524418 JXT524397:JXT524418 KHP524397:KHP524418 KRL524397:KRL524418 LBH524397:LBH524418 LLD524397:LLD524418 LUZ524397:LUZ524418 MEV524397:MEV524418 MOR524397:MOR524418 MYN524397:MYN524418 NIJ524397:NIJ524418 NSF524397:NSF524418 OCB524397:OCB524418 OLX524397:OLX524418 OVT524397:OVT524418 PFP524397:PFP524418 PPL524397:PPL524418 PZH524397:PZH524418 QJD524397:QJD524418 QSZ524397:QSZ524418 RCV524397:RCV524418 RMR524397:RMR524418 RWN524397:RWN524418 SGJ524397:SGJ524418 SQF524397:SQF524418 TAB524397:TAB524418 TJX524397:TJX524418 TTT524397:TTT524418 UDP524397:UDP524418 UNL524397:UNL524418 UXH524397:UXH524418 VHD524397:VHD524418 VQZ524397:VQZ524418 WAV524397:WAV524418 WKR524397:WKR524418 WUN524397:WUN524418 IB589933:IB589954 RX589933:RX589954 ABT589933:ABT589954 ALP589933:ALP589954 AVL589933:AVL589954 BFH589933:BFH589954 BPD589933:BPD589954 BYZ589933:BYZ589954 CIV589933:CIV589954 CSR589933:CSR589954 DCN589933:DCN589954 DMJ589933:DMJ589954 DWF589933:DWF589954 EGB589933:EGB589954 EPX589933:EPX589954 EZT589933:EZT589954 FJP589933:FJP589954 FTL589933:FTL589954 GDH589933:GDH589954 GND589933:GND589954 GWZ589933:GWZ589954 HGV589933:HGV589954 HQR589933:HQR589954 IAN589933:IAN589954 IKJ589933:IKJ589954 IUF589933:IUF589954 JEB589933:JEB589954 JNX589933:JNX589954 JXT589933:JXT589954 KHP589933:KHP589954 KRL589933:KRL589954 LBH589933:LBH589954 LLD589933:LLD589954 LUZ589933:LUZ589954 MEV589933:MEV589954 MOR589933:MOR589954 MYN589933:MYN589954 NIJ589933:NIJ589954 NSF589933:NSF589954 OCB589933:OCB589954 OLX589933:OLX589954 OVT589933:OVT589954 PFP589933:PFP589954 PPL589933:PPL589954 PZH589933:PZH589954 QJD589933:QJD589954 QSZ589933:QSZ589954 RCV589933:RCV589954 RMR589933:RMR589954 RWN589933:RWN589954 SGJ589933:SGJ589954 SQF589933:SQF589954 TAB589933:TAB589954 TJX589933:TJX589954 TTT589933:TTT589954 UDP589933:UDP589954 UNL589933:UNL589954 UXH589933:UXH589954 VHD589933:VHD589954 VQZ589933:VQZ589954 WAV589933:WAV589954 WKR589933:WKR589954 WUN589933:WUN589954 IB655469:IB655490 RX655469:RX655490 ABT655469:ABT655490 ALP655469:ALP655490 AVL655469:AVL655490 BFH655469:BFH655490 BPD655469:BPD655490 BYZ655469:BYZ655490 CIV655469:CIV655490 CSR655469:CSR655490 DCN655469:DCN655490 DMJ655469:DMJ655490 DWF655469:DWF655490 EGB655469:EGB655490 EPX655469:EPX655490 EZT655469:EZT655490 FJP655469:FJP655490 FTL655469:FTL655490 GDH655469:GDH655490 GND655469:GND655490 GWZ655469:GWZ655490 HGV655469:HGV655490 HQR655469:HQR655490 IAN655469:IAN655490 IKJ655469:IKJ655490 IUF655469:IUF655490 JEB655469:JEB655490 JNX655469:JNX655490 JXT655469:JXT655490 KHP655469:KHP655490 KRL655469:KRL655490 LBH655469:LBH655490 LLD655469:LLD655490 LUZ655469:LUZ655490 MEV655469:MEV655490 MOR655469:MOR655490 MYN655469:MYN655490 NIJ655469:NIJ655490 NSF655469:NSF655490 OCB655469:OCB655490 OLX655469:OLX655490 OVT655469:OVT655490 PFP655469:PFP655490 PPL655469:PPL655490 PZH655469:PZH655490 QJD655469:QJD655490 QSZ655469:QSZ655490 RCV655469:RCV655490 RMR655469:RMR655490 RWN655469:RWN655490 SGJ655469:SGJ655490 SQF655469:SQF655490 TAB655469:TAB655490 TJX655469:TJX655490 TTT655469:TTT655490 UDP655469:UDP655490 UNL655469:UNL655490 UXH655469:UXH655490 VHD655469:VHD655490 VQZ655469:VQZ655490 WAV655469:WAV655490 WKR655469:WKR655490 WUN655469:WUN655490 IB721005:IB721026 RX721005:RX721026 ABT721005:ABT721026 ALP721005:ALP721026 AVL721005:AVL721026 BFH721005:BFH721026 BPD721005:BPD721026 BYZ721005:BYZ721026 CIV721005:CIV721026 CSR721005:CSR721026 DCN721005:DCN721026 DMJ721005:DMJ721026 DWF721005:DWF721026 EGB721005:EGB721026 EPX721005:EPX721026 EZT721005:EZT721026 FJP721005:FJP721026 FTL721005:FTL721026 GDH721005:GDH721026 GND721005:GND721026 GWZ721005:GWZ721026 HGV721005:HGV721026 HQR721005:HQR721026 IAN721005:IAN721026 IKJ721005:IKJ721026 IUF721005:IUF721026 JEB721005:JEB721026 JNX721005:JNX721026 JXT721005:JXT721026 KHP721005:KHP721026 KRL721005:KRL721026 LBH721005:LBH721026 LLD721005:LLD721026 LUZ721005:LUZ721026 MEV721005:MEV721026 MOR721005:MOR721026 MYN721005:MYN721026 NIJ721005:NIJ721026 NSF721005:NSF721026 OCB721005:OCB721026 OLX721005:OLX721026 OVT721005:OVT721026 PFP721005:PFP721026 PPL721005:PPL721026 PZH721005:PZH721026 QJD721005:QJD721026 QSZ721005:QSZ721026 RCV721005:RCV721026 RMR721005:RMR721026 RWN721005:RWN721026 SGJ721005:SGJ721026 SQF721005:SQF721026 TAB721005:TAB721026 TJX721005:TJX721026 TTT721005:TTT721026 UDP721005:UDP721026 UNL721005:UNL721026 UXH721005:UXH721026 VHD721005:VHD721026 VQZ721005:VQZ721026 WAV721005:WAV721026 WKR721005:WKR721026 WUN721005:WUN721026 IB786541:IB786562 RX786541:RX786562 ABT786541:ABT786562 ALP786541:ALP786562 AVL786541:AVL786562 BFH786541:BFH786562 BPD786541:BPD786562 BYZ786541:BYZ786562 CIV786541:CIV786562 CSR786541:CSR786562 DCN786541:DCN786562 DMJ786541:DMJ786562 DWF786541:DWF786562 EGB786541:EGB786562 EPX786541:EPX786562 EZT786541:EZT786562 FJP786541:FJP786562 FTL786541:FTL786562 GDH786541:GDH786562 GND786541:GND786562 GWZ786541:GWZ786562 HGV786541:HGV786562 HQR786541:HQR786562 IAN786541:IAN786562 IKJ786541:IKJ786562 IUF786541:IUF786562 JEB786541:JEB786562 JNX786541:JNX786562 JXT786541:JXT786562 KHP786541:KHP786562 KRL786541:KRL786562 LBH786541:LBH786562 LLD786541:LLD786562 LUZ786541:LUZ786562 MEV786541:MEV786562 MOR786541:MOR786562 MYN786541:MYN786562 NIJ786541:NIJ786562 NSF786541:NSF786562 OCB786541:OCB786562 OLX786541:OLX786562 OVT786541:OVT786562 PFP786541:PFP786562 PPL786541:PPL786562 PZH786541:PZH786562 QJD786541:QJD786562 QSZ786541:QSZ786562 RCV786541:RCV786562 RMR786541:RMR786562 RWN786541:RWN786562 SGJ786541:SGJ786562 SQF786541:SQF786562 TAB786541:TAB786562 TJX786541:TJX786562 TTT786541:TTT786562 UDP786541:UDP786562 UNL786541:UNL786562 UXH786541:UXH786562 VHD786541:VHD786562 VQZ786541:VQZ786562 WAV786541:WAV786562 WKR786541:WKR786562 WUN786541:WUN786562 IB852077:IB852098 RX852077:RX852098 ABT852077:ABT852098 ALP852077:ALP852098 AVL852077:AVL852098 BFH852077:BFH852098 BPD852077:BPD852098 BYZ852077:BYZ852098 CIV852077:CIV852098 CSR852077:CSR852098 DCN852077:DCN852098 DMJ852077:DMJ852098 DWF852077:DWF852098 EGB852077:EGB852098 EPX852077:EPX852098 EZT852077:EZT852098 FJP852077:FJP852098 FTL852077:FTL852098 GDH852077:GDH852098 GND852077:GND852098 GWZ852077:GWZ852098 HGV852077:HGV852098 HQR852077:HQR852098 IAN852077:IAN852098 IKJ852077:IKJ852098 IUF852077:IUF852098 JEB852077:JEB852098 JNX852077:JNX852098 JXT852077:JXT852098 KHP852077:KHP852098 KRL852077:KRL852098 LBH852077:LBH852098 LLD852077:LLD852098 LUZ852077:LUZ852098 MEV852077:MEV852098 MOR852077:MOR852098 MYN852077:MYN852098 NIJ852077:NIJ852098 NSF852077:NSF852098 OCB852077:OCB852098 OLX852077:OLX852098 OVT852077:OVT852098 PFP852077:PFP852098 PPL852077:PPL852098 PZH852077:PZH852098 QJD852077:QJD852098 QSZ852077:QSZ852098 RCV852077:RCV852098 RMR852077:RMR852098 RWN852077:RWN852098 SGJ852077:SGJ852098 SQF852077:SQF852098 TAB852077:TAB852098 TJX852077:TJX852098 TTT852077:TTT852098 UDP852077:UDP852098 UNL852077:UNL852098 UXH852077:UXH852098 VHD852077:VHD852098 VQZ852077:VQZ852098 WAV852077:WAV852098 WKR852077:WKR852098 WUN852077:WUN852098 IB917613:IB917634 RX917613:RX917634 ABT917613:ABT917634 ALP917613:ALP917634 AVL917613:AVL917634 BFH917613:BFH917634 BPD917613:BPD917634 BYZ917613:BYZ917634 CIV917613:CIV917634 CSR917613:CSR917634 DCN917613:DCN917634 DMJ917613:DMJ917634 DWF917613:DWF917634 EGB917613:EGB917634 EPX917613:EPX917634 EZT917613:EZT917634 FJP917613:FJP917634 FTL917613:FTL917634 GDH917613:GDH917634 GND917613:GND917634 GWZ917613:GWZ917634 HGV917613:HGV917634 HQR917613:HQR917634 IAN917613:IAN917634 IKJ917613:IKJ917634 IUF917613:IUF917634 JEB917613:JEB917634 JNX917613:JNX917634 JXT917613:JXT917634 KHP917613:KHP917634 KRL917613:KRL917634 LBH917613:LBH917634 LLD917613:LLD917634 LUZ917613:LUZ917634 MEV917613:MEV917634 MOR917613:MOR917634 MYN917613:MYN917634 NIJ917613:NIJ917634 NSF917613:NSF917634 OCB917613:OCB917634 OLX917613:OLX917634 OVT917613:OVT917634 PFP917613:PFP917634 PPL917613:PPL917634 PZH917613:PZH917634 QJD917613:QJD917634 QSZ917613:QSZ917634 RCV917613:RCV917634 RMR917613:RMR917634 RWN917613:RWN917634 SGJ917613:SGJ917634 SQF917613:SQF917634 TAB917613:TAB917634 TJX917613:TJX917634 TTT917613:TTT917634 UDP917613:UDP917634 UNL917613:UNL917634 UXH917613:UXH917634 VHD917613:VHD917634 VQZ917613:VQZ917634 WAV917613:WAV917634 WKR917613:WKR917634 WUN917613:WUN917634 IB983149:IB983170 RX983149:RX983170 ABT983149:ABT983170 ALP983149:ALP983170 AVL983149:AVL983170 BFH983149:BFH983170 BPD983149:BPD983170 BYZ983149:BYZ983170 CIV983149:CIV983170 CSR983149:CSR983170 DCN983149:DCN983170 DMJ983149:DMJ983170 DWF983149:DWF983170 EGB983149:EGB983170 EPX983149:EPX983170 EZT983149:EZT983170 FJP983149:FJP983170 FTL983149:FTL983170 GDH983149:GDH983170 GND983149:GND983170 GWZ983149:GWZ983170 HGV983149:HGV983170 HQR983149:HQR983170 IAN983149:IAN983170 IKJ983149:IKJ983170 IUF983149:IUF983170 JEB983149:JEB983170 JNX983149:JNX983170 JXT983149:JXT983170 KHP983149:KHP983170 KRL983149:KRL983170 LBH983149:LBH983170 LLD983149:LLD983170 LUZ983149:LUZ983170 MEV983149:MEV983170 MOR983149:MOR983170 MYN983149:MYN983170 NIJ983149:NIJ983170 NSF983149:NSF983170 OCB983149:OCB983170 OLX983149:OLX983170 OVT983149:OVT983170 PFP983149:PFP983170 PPL983149:PPL983170 PZH983149:PZH983170 QJD983149:QJD983170 QSZ983149:QSZ983170 RCV983149:RCV983170 RMR983149:RMR983170 RWN983149:RWN983170 SGJ983149:SGJ983170 SQF983149:SQF983170 TAB983149:TAB983170 TJX983149:TJX983170 TTT983149:TTT983170 UDP983149:UDP983170 UNL983149:UNL983170 UXH983149:UXH983170 VHD983149:VHD983170 VQZ983149:VQZ983170 WAV983149:WAV983170 WKR983149:WKR983170 WUN983149:WUN983170 IB65636:IB65642 RX65636:RX65642 ABT65636:ABT65642 ALP65636:ALP65642 AVL65636:AVL65642 BFH65636:BFH65642 BPD65636:BPD65642 BYZ65636:BYZ65642 CIV65636:CIV65642 CSR65636:CSR65642 DCN65636:DCN65642 DMJ65636:DMJ65642 DWF65636:DWF65642 EGB65636:EGB65642 EPX65636:EPX65642 EZT65636:EZT65642 FJP65636:FJP65642 FTL65636:FTL65642 GDH65636:GDH65642 GND65636:GND65642 GWZ65636:GWZ65642 HGV65636:HGV65642 HQR65636:HQR65642 IAN65636:IAN65642 IKJ65636:IKJ65642 IUF65636:IUF65642 JEB65636:JEB65642 JNX65636:JNX65642 JXT65636:JXT65642 KHP65636:KHP65642 KRL65636:KRL65642 LBH65636:LBH65642 LLD65636:LLD65642 LUZ65636:LUZ65642 MEV65636:MEV65642 MOR65636:MOR65642 MYN65636:MYN65642 NIJ65636:NIJ65642 NSF65636:NSF65642 OCB65636:OCB65642 OLX65636:OLX65642 OVT65636:OVT65642 PFP65636:PFP65642 PPL65636:PPL65642 PZH65636:PZH65642 QJD65636:QJD65642 QSZ65636:QSZ65642 RCV65636:RCV65642 RMR65636:RMR65642 RWN65636:RWN65642 SGJ65636:SGJ65642 SQF65636:SQF65642 TAB65636:TAB65642 TJX65636:TJX65642 TTT65636:TTT65642 UDP65636:UDP65642 UNL65636:UNL65642 UXH65636:UXH65642 VHD65636:VHD65642 VQZ65636:VQZ65642 WAV65636:WAV65642 WKR65636:WKR65642 WUN65636:WUN65642 IB131172:IB131178 RX131172:RX131178 ABT131172:ABT131178 ALP131172:ALP131178 AVL131172:AVL131178 BFH131172:BFH131178 BPD131172:BPD131178 BYZ131172:BYZ131178 CIV131172:CIV131178 CSR131172:CSR131178 DCN131172:DCN131178 DMJ131172:DMJ131178 DWF131172:DWF131178 EGB131172:EGB131178 EPX131172:EPX131178 EZT131172:EZT131178 FJP131172:FJP131178 FTL131172:FTL131178 GDH131172:GDH131178 GND131172:GND131178 GWZ131172:GWZ131178 HGV131172:HGV131178 HQR131172:HQR131178 IAN131172:IAN131178 IKJ131172:IKJ131178 IUF131172:IUF131178 JEB131172:JEB131178 JNX131172:JNX131178 JXT131172:JXT131178 KHP131172:KHP131178 KRL131172:KRL131178 LBH131172:LBH131178 LLD131172:LLD131178 LUZ131172:LUZ131178 MEV131172:MEV131178 MOR131172:MOR131178 MYN131172:MYN131178 NIJ131172:NIJ131178 NSF131172:NSF131178 OCB131172:OCB131178 OLX131172:OLX131178 OVT131172:OVT131178 PFP131172:PFP131178 PPL131172:PPL131178 PZH131172:PZH131178 QJD131172:QJD131178 QSZ131172:QSZ131178 RCV131172:RCV131178 RMR131172:RMR131178 RWN131172:RWN131178 SGJ131172:SGJ131178 SQF131172:SQF131178 TAB131172:TAB131178 TJX131172:TJX131178 TTT131172:TTT131178 UDP131172:UDP131178 UNL131172:UNL131178 UXH131172:UXH131178 VHD131172:VHD131178 VQZ131172:VQZ131178 WAV131172:WAV131178 WKR131172:WKR131178 WUN131172:WUN131178 IB196708:IB196714 RX196708:RX196714 ABT196708:ABT196714 ALP196708:ALP196714 AVL196708:AVL196714 BFH196708:BFH196714 BPD196708:BPD196714 BYZ196708:BYZ196714 CIV196708:CIV196714 CSR196708:CSR196714 DCN196708:DCN196714 DMJ196708:DMJ196714 DWF196708:DWF196714 EGB196708:EGB196714 EPX196708:EPX196714 EZT196708:EZT196714 FJP196708:FJP196714 FTL196708:FTL196714 GDH196708:GDH196714 GND196708:GND196714 GWZ196708:GWZ196714 HGV196708:HGV196714 HQR196708:HQR196714 IAN196708:IAN196714 IKJ196708:IKJ196714 IUF196708:IUF196714 JEB196708:JEB196714 JNX196708:JNX196714 JXT196708:JXT196714 KHP196708:KHP196714 KRL196708:KRL196714 LBH196708:LBH196714 LLD196708:LLD196714 LUZ196708:LUZ196714 MEV196708:MEV196714 MOR196708:MOR196714 MYN196708:MYN196714 NIJ196708:NIJ196714 NSF196708:NSF196714 OCB196708:OCB196714 OLX196708:OLX196714 OVT196708:OVT196714 PFP196708:PFP196714 PPL196708:PPL196714 PZH196708:PZH196714 QJD196708:QJD196714 QSZ196708:QSZ196714 RCV196708:RCV196714 RMR196708:RMR196714 RWN196708:RWN196714 SGJ196708:SGJ196714 SQF196708:SQF196714 TAB196708:TAB196714 TJX196708:TJX196714 TTT196708:TTT196714 UDP196708:UDP196714 UNL196708:UNL196714 UXH196708:UXH196714 VHD196708:VHD196714 VQZ196708:VQZ196714 WAV196708:WAV196714 WKR196708:WKR196714 WUN196708:WUN196714 IB262244:IB262250 RX262244:RX262250 ABT262244:ABT262250 ALP262244:ALP262250 AVL262244:AVL262250 BFH262244:BFH262250 BPD262244:BPD262250 BYZ262244:BYZ262250 CIV262244:CIV262250 CSR262244:CSR262250 DCN262244:DCN262250 DMJ262244:DMJ262250 DWF262244:DWF262250 EGB262244:EGB262250 EPX262244:EPX262250 EZT262244:EZT262250 FJP262244:FJP262250 FTL262244:FTL262250 GDH262244:GDH262250 GND262244:GND262250 GWZ262244:GWZ262250 HGV262244:HGV262250 HQR262244:HQR262250 IAN262244:IAN262250 IKJ262244:IKJ262250 IUF262244:IUF262250 JEB262244:JEB262250 JNX262244:JNX262250 JXT262244:JXT262250 KHP262244:KHP262250 KRL262244:KRL262250 LBH262244:LBH262250 LLD262244:LLD262250 LUZ262244:LUZ262250 MEV262244:MEV262250 MOR262244:MOR262250 MYN262244:MYN262250 NIJ262244:NIJ262250 NSF262244:NSF262250 OCB262244:OCB262250 OLX262244:OLX262250 OVT262244:OVT262250 PFP262244:PFP262250 PPL262244:PPL262250 PZH262244:PZH262250 QJD262244:QJD262250 QSZ262244:QSZ262250 RCV262244:RCV262250 RMR262244:RMR262250 RWN262244:RWN262250 SGJ262244:SGJ262250 SQF262244:SQF262250 TAB262244:TAB262250 TJX262244:TJX262250 TTT262244:TTT262250 UDP262244:UDP262250 UNL262244:UNL262250 UXH262244:UXH262250 VHD262244:VHD262250 VQZ262244:VQZ262250 WAV262244:WAV262250 WKR262244:WKR262250 WUN262244:WUN262250 IB327780:IB327786 RX327780:RX327786 ABT327780:ABT327786 ALP327780:ALP327786 AVL327780:AVL327786 BFH327780:BFH327786 BPD327780:BPD327786 BYZ327780:BYZ327786 CIV327780:CIV327786 CSR327780:CSR327786 DCN327780:DCN327786 DMJ327780:DMJ327786 DWF327780:DWF327786 EGB327780:EGB327786 EPX327780:EPX327786 EZT327780:EZT327786 FJP327780:FJP327786 FTL327780:FTL327786 GDH327780:GDH327786 GND327780:GND327786 GWZ327780:GWZ327786 HGV327780:HGV327786 HQR327780:HQR327786 IAN327780:IAN327786 IKJ327780:IKJ327786 IUF327780:IUF327786 JEB327780:JEB327786 JNX327780:JNX327786 JXT327780:JXT327786 KHP327780:KHP327786 KRL327780:KRL327786 LBH327780:LBH327786 LLD327780:LLD327786 LUZ327780:LUZ327786 MEV327780:MEV327786 MOR327780:MOR327786 MYN327780:MYN327786 NIJ327780:NIJ327786 NSF327780:NSF327786 OCB327780:OCB327786 OLX327780:OLX327786 OVT327780:OVT327786 PFP327780:PFP327786 PPL327780:PPL327786 PZH327780:PZH327786 QJD327780:QJD327786 QSZ327780:QSZ327786 RCV327780:RCV327786 RMR327780:RMR327786 RWN327780:RWN327786 SGJ327780:SGJ327786 SQF327780:SQF327786 TAB327780:TAB327786 TJX327780:TJX327786 TTT327780:TTT327786 UDP327780:UDP327786 UNL327780:UNL327786 UXH327780:UXH327786 VHD327780:VHD327786 VQZ327780:VQZ327786 WAV327780:WAV327786 WKR327780:WKR327786 WUN327780:WUN327786 IB393316:IB393322 RX393316:RX393322 ABT393316:ABT393322 ALP393316:ALP393322 AVL393316:AVL393322 BFH393316:BFH393322 BPD393316:BPD393322 BYZ393316:BYZ393322 CIV393316:CIV393322 CSR393316:CSR393322 DCN393316:DCN393322 DMJ393316:DMJ393322 DWF393316:DWF393322 EGB393316:EGB393322 EPX393316:EPX393322 EZT393316:EZT393322 FJP393316:FJP393322 FTL393316:FTL393322 GDH393316:GDH393322 GND393316:GND393322 GWZ393316:GWZ393322 HGV393316:HGV393322 HQR393316:HQR393322 IAN393316:IAN393322 IKJ393316:IKJ393322 IUF393316:IUF393322 JEB393316:JEB393322 JNX393316:JNX393322 JXT393316:JXT393322 KHP393316:KHP393322 KRL393316:KRL393322 LBH393316:LBH393322 LLD393316:LLD393322 LUZ393316:LUZ393322 MEV393316:MEV393322 MOR393316:MOR393322 MYN393316:MYN393322 NIJ393316:NIJ393322 NSF393316:NSF393322 OCB393316:OCB393322 OLX393316:OLX393322 OVT393316:OVT393322 PFP393316:PFP393322 PPL393316:PPL393322 PZH393316:PZH393322 QJD393316:QJD393322 QSZ393316:QSZ393322 RCV393316:RCV393322 RMR393316:RMR393322 RWN393316:RWN393322 SGJ393316:SGJ393322 SQF393316:SQF393322 TAB393316:TAB393322 TJX393316:TJX393322 TTT393316:TTT393322 UDP393316:UDP393322 UNL393316:UNL393322 UXH393316:UXH393322 VHD393316:VHD393322 VQZ393316:VQZ393322 WAV393316:WAV393322 WKR393316:WKR393322 WUN393316:WUN393322 IB458852:IB458858 RX458852:RX458858 ABT458852:ABT458858 ALP458852:ALP458858 AVL458852:AVL458858 BFH458852:BFH458858 BPD458852:BPD458858 BYZ458852:BYZ458858 CIV458852:CIV458858 CSR458852:CSR458858 DCN458852:DCN458858 DMJ458852:DMJ458858 DWF458852:DWF458858 EGB458852:EGB458858 EPX458852:EPX458858 EZT458852:EZT458858 FJP458852:FJP458858 FTL458852:FTL458858 GDH458852:GDH458858 GND458852:GND458858 GWZ458852:GWZ458858 HGV458852:HGV458858 HQR458852:HQR458858 IAN458852:IAN458858 IKJ458852:IKJ458858 IUF458852:IUF458858 JEB458852:JEB458858 JNX458852:JNX458858 JXT458852:JXT458858 KHP458852:KHP458858 KRL458852:KRL458858 LBH458852:LBH458858 LLD458852:LLD458858 LUZ458852:LUZ458858 MEV458852:MEV458858 MOR458852:MOR458858 MYN458852:MYN458858 NIJ458852:NIJ458858 NSF458852:NSF458858 OCB458852:OCB458858 OLX458852:OLX458858 OVT458852:OVT458858 PFP458852:PFP458858 PPL458852:PPL458858 PZH458852:PZH458858 QJD458852:QJD458858 QSZ458852:QSZ458858 RCV458852:RCV458858 RMR458852:RMR458858 RWN458852:RWN458858 SGJ458852:SGJ458858 SQF458852:SQF458858 TAB458852:TAB458858 TJX458852:TJX458858 TTT458852:TTT458858 UDP458852:UDP458858 UNL458852:UNL458858 UXH458852:UXH458858 VHD458852:VHD458858 VQZ458852:VQZ458858 WAV458852:WAV458858 WKR458852:WKR458858 WUN458852:WUN458858 IB524388:IB524394 RX524388:RX524394 ABT524388:ABT524394 ALP524388:ALP524394 AVL524388:AVL524394 BFH524388:BFH524394 BPD524388:BPD524394 BYZ524388:BYZ524394 CIV524388:CIV524394 CSR524388:CSR524394 DCN524388:DCN524394 DMJ524388:DMJ524394 DWF524388:DWF524394 EGB524388:EGB524394 EPX524388:EPX524394 EZT524388:EZT524394 FJP524388:FJP524394 FTL524388:FTL524394 GDH524388:GDH524394 GND524388:GND524394 GWZ524388:GWZ524394 HGV524388:HGV524394 HQR524388:HQR524394 IAN524388:IAN524394 IKJ524388:IKJ524394 IUF524388:IUF524394 JEB524388:JEB524394 JNX524388:JNX524394 JXT524388:JXT524394 KHP524388:KHP524394 KRL524388:KRL524394 LBH524388:LBH524394 LLD524388:LLD524394 LUZ524388:LUZ524394 MEV524388:MEV524394 MOR524388:MOR524394 MYN524388:MYN524394 NIJ524388:NIJ524394 NSF524388:NSF524394 OCB524388:OCB524394 OLX524388:OLX524394 OVT524388:OVT524394 PFP524388:PFP524394 PPL524388:PPL524394 PZH524388:PZH524394 QJD524388:QJD524394 QSZ524388:QSZ524394 RCV524388:RCV524394 RMR524388:RMR524394 RWN524388:RWN524394 SGJ524388:SGJ524394 SQF524388:SQF524394 TAB524388:TAB524394 TJX524388:TJX524394 TTT524388:TTT524394 UDP524388:UDP524394 UNL524388:UNL524394 UXH524388:UXH524394 VHD524388:VHD524394 VQZ524388:VQZ524394 WAV524388:WAV524394 WKR524388:WKR524394 WUN524388:WUN524394 IB589924:IB589930 RX589924:RX589930 ABT589924:ABT589930 ALP589924:ALP589930 AVL589924:AVL589930 BFH589924:BFH589930 BPD589924:BPD589930 BYZ589924:BYZ589930 CIV589924:CIV589930 CSR589924:CSR589930 DCN589924:DCN589930 DMJ589924:DMJ589930 DWF589924:DWF589930 EGB589924:EGB589930 EPX589924:EPX589930 EZT589924:EZT589930 FJP589924:FJP589930 FTL589924:FTL589930 GDH589924:GDH589930 GND589924:GND589930 GWZ589924:GWZ589930 HGV589924:HGV589930 HQR589924:HQR589930 IAN589924:IAN589930 IKJ589924:IKJ589930 IUF589924:IUF589930 JEB589924:JEB589930 JNX589924:JNX589930 JXT589924:JXT589930 KHP589924:KHP589930 KRL589924:KRL589930 LBH589924:LBH589930 LLD589924:LLD589930 LUZ589924:LUZ589930 MEV589924:MEV589930 MOR589924:MOR589930 MYN589924:MYN589930 NIJ589924:NIJ589930 NSF589924:NSF589930 OCB589924:OCB589930 OLX589924:OLX589930 OVT589924:OVT589930 PFP589924:PFP589930 PPL589924:PPL589930 PZH589924:PZH589930 QJD589924:QJD589930 QSZ589924:QSZ589930 RCV589924:RCV589930 RMR589924:RMR589930 RWN589924:RWN589930 SGJ589924:SGJ589930 SQF589924:SQF589930 TAB589924:TAB589930 TJX589924:TJX589930 TTT589924:TTT589930 UDP589924:UDP589930 UNL589924:UNL589930 UXH589924:UXH589930 VHD589924:VHD589930 VQZ589924:VQZ589930 WAV589924:WAV589930 WKR589924:WKR589930 WUN589924:WUN589930 IB655460:IB655466 RX655460:RX655466 ABT655460:ABT655466 ALP655460:ALP655466 AVL655460:AVL655466 BFH655460:BFH655466 BPD655460:BPD655466 BYZ655460:BYZ655466 CIV655460:CIV655466 CSR655460:CSR655466 DCN655460:DCN655466 DMJ655460:DMJ655466 DWF655460:DWF655466 EGB655460:EGB655466 EPX655460:EPX655466 EZT655460:EZT655466 FJP655460:FJP655466 FTL655460:FTL655466 GDH655460:GDH655466 GND655460:GND655466 GWZ655460:GWZ655466 HGV655460:HGV655466 HQR655460:HQR655466 IAN655460:IAN655466 IKJ655460:IKJ655466 IUF655460:IUF655466 JEB655460:JEB655466 JNX655460:JNX655466 JXT655460:JXT655466 KHP655460:KHP655466 KRL655460:KRL655466 LBH655460:LBH655466 LLD655460:LLD655466 LUZ655460:LUZ655466 MEV655460:MEV655466 MOR655460:MOR655466 MYN655460:MYN655466 NIJ655460:NIJ655466 NSF655460:NSF655466 OCB655460:OCB655466 OLX655460:OLX655466 OVT655460:OVT655466 PFP655460:PFP655466 PPL655460:PPL655466 PZH655460:PZH655466 QJD655460:QJD655466 QSZ655460:QSZ655466 RCV655460:RCV655466 RMR655460:RMR655466 RWN655460:RWN655466 SGJ655460:SGJ655466 SQF655460:SQF655466 TAB655460:TAB655466 TJX655460:TJX655466 TTT655460:TTT655466 UDP655460:UDP655466 UNL655460:UNL655466 UXH655460:UXH655466 VHD655460:VHD655466 VQZ655460:VQZ655466 WAV655460:WAV655466 WKR655460:WKR655466 WUN655460:WUN655466 IB720996:IB721002 RX720996:RX721002 ABT720996:ABT721002 ALP720996:ALP721002 AVL720996:AVL721002 BFH720996:BFH721002 BPD720996:BPD721002 BYZ720996:BYZ721002 CIV720996:CIV721002 CSR720996:CSR721002 DCN720996:DCN721002 DMJ720996:DMJ721002 DWF720996:DWF721002 EGB720996:EGB721002 EPX720996:EPX721002 EZT720996:EZT721002 FJP720996:FJP721002 FTL720996:FTL721002 GDH720996:GDH721002 GND720996:GND721002 GWZ720996:GWZ721002 HGV720996:HGV721002 HQR720996:HQR721002 IAN720996:IAN721002 IKJ720996:IKJ721002 IUF720996:IUF721002 JEB720996:JEB721002 JNX720996:JNX721002 JXT720996:JXT721002 KHP720996:KHP721002 KRL720996:KRL721002 LBH720996:LBH721002 LLD720996:LLD721002 LUZ720996:LUZ721002 MEV720996:MEV721002 MOR720996:MOR721002 MYN720996:MYN721002 NIJ720996:NIJ721002 NSF720996:NSF721002 OCB720996:OCB721002 OLX720996:OLX721002 OVT720996:OVT721002 PFP720996:PFP721002 PPL720996:PPL721002 PZH720996:PZH721002 QJD720996:QJD721002 QSZ720996:QSZ721002 RCV720996:RCV721002 RMR720996:RMR721002 RWN720996:RWN721002 SGJ720996:SGJ721002 SQF720996:SQF721002 TAB720996:TAB721002 TJX720996:TJX721002 TTT720996:TTT721002 UDP720996:UDP721002 UNL720996:UNL721002 UXH720996:UXH721002 VHD720996:VHD721002 VQZ720996:VQZ721002 WAV720996:WAV721002 WKR720996:WKR721002 WUN720996:WUN721002 IB786532:IB786538 RX786532:RX786538 ABT786532:ABT786538 ALP786532:ALP786538 AVL786532:AVL786538 BFH786532:BFH786538 BPD786532:BPD786538 BYZ786532:BYZ786538 CIV786532:CIV786538 CSR786532:CSR786538 DCN786532:DCN786538 DMJ786532:DMJ786538 DWF786532:DWF786538 EGB786532:EGB786538 EPX786532:EPX786538 EZT786532:EZT786538 FJP786532:FJP786538 FTL786532:FTL786538 GDH786532:GDH786538 GND786532:GND786538 GWZ786532:GWZ786538 HGV786532:HGV786538 HQR786532:HQR786538 IAN786532:IAN786538 IKJ786532:IKJ786538 IUF786532:IUF786538 JEB786532:JEB786538 JNX786532:JNX786538 JXT786532:JXT786538 KHP786532:KHP786538 KRL786532:KRL786538 LBH786532:LBH786538 LLD786532:LLD786538 LUZ786532:LUZ786538 MEV786532:MEV786538 MOR786532:MOR786538 MYN786532:MYN786538 NIJ786532:NIJ786538 NSF786532:NSF786538 OCB786532:OCB786538 OLX786532:OLX786538 OVT786532:OVT786538 PFP786532:PFP786538 PPL786532:PPL786538 PZH786532:PZH786538 QJD786532:QJD786538 QSZ786532:QSZ786538 RCV786532:RCV786538 RMR786532:RMR786538 RWN786532:RWN786538 SGJ786532:SGJ786538 SQF786532:SQF786538 TAB786532:TAB786538 TJX786532:TJX786538 TTT786532:TTT786538 UDP786532:UDP786538 UNL786532:UNL786538 UXH786532:UXH786538 VHD786532:VHD786538 VQZ786532:VQZ786538 WAV786532:WAV786538 WKR786532:WKR786538 WUN786532:WUN786538 IB852068:IB852074 RX852068:RX852074 ABT852068:ABT852074 ALP852068:ALP852074 AVL852068:AVL852074 BFH852068:BFH852074 BPD852068:BPD852074 BYZ852068:BYZ852074 CIV852068:CIV852074 CSR852068:CSR852074 DCN852068:DCN852074 DMJ852068:DMJ852074 DWF852068:DWF852074 EGB852068:EGB852074 EPX852068:EPX852074 EZT852068:EZT852074 FJP852068:FJP852074 FTL852068:FTL852074 GDH852068:GDH852074 GND852068:GND852074 GWZ852068:GWZ852074 HGV852068:HGV852074 HQR852068:HQR852074 IAN852068:IAN852074 IKJ852068:IKJ852074 IUF852068:IUF852074 JEB852068:JEB852074 JNX852068:JNX852074 JXT852068:JXT852074 KHP852068:KHP852074 KRL852068:KRL852074 LBH852068:LBH852074 LLD852068:LLD852074 LUZ852068:LUZ852074 MEV852068:MEV852074 MOR852068:MOR852074 MYN852068:MYN852074 NIJ852068:NIJ852074 NSF852068:NSF852074 OCB852068:OCB852074 OLX852068:OLX852074 OVT852068:OVT852074 PFP852068:PFP852074 PPL852068:PPL852074 PZH852068:PZH852074 QJD852068:QJD852074 QSZ852068:QSZ852074 RCV852068:RCV852074 RMR852068:RMR852074 RWN852068:RWN852074 SGJ852068:SGJ852074 SQF852068:SQF852074 TAB852068:TAB852074 TJX852068:TJX852074 TTT852068:TTT852074 UDP852068:UDP852074 UNL852068:UNL852074 UXH852068:UXH852074 VHD852068:VHD852074 VQZ852068:VQZ852074 WAV852068:WAV852074 WKR852068:WKR852074 WUN852068:WUN852074 IB917604:IB917610 RX917604:RX917610 ABT917604:ABT917610 ALP917604:ALP917610 AVL917604:AVL917610 BFH917604:BFH917610 BPD917604:BPD917610 BYZ917604:BYZ917610 CIV917604:CIV917610 CSR917604:CSR917610 DCN917604:DCN917610 DMJ917604:DMJ917610 DWF917604:DWF917610 EGB917604:EGB917610 EPX917604:EPX917610 EZT917604:EZT917610 FJP917604:FJP917610 FTL917604:FTL917610 GDH917604:GDH917610 GND917604:GND917610 GWZ917604:GWZ917610 HGV917604:HGV917610 HQR917604:HQR917610 IAN917604:IAN917610 IKJ917604:IKJ917610 IUF917604:IUF917610 JEB917604:JEB917610 JNX917604:JNX917610 JXT917604:JXT917610 KHP917604:KHP917610 KRL917604:KRL917610 LBH917604:LBH917610 LLD917604:LLD917610 LUZ917604:LUZ917610 MEV917604:MEV917610 MOR917604:MOR917610 MYN917604:MYN917610 NIJ917604:NIJ917610 NSF917604:NSF917610 OCB917604:OCB917610 OLX917604:OLX917610 OVT917604:OVT917610 PFP917604:PFP917610 PPL917604:PPL917610 PZH917604:PZH917610 QJD917604:QJD917610 QSZ917604:QSZ917610 RCV917604:RCV917610 RMR917604:RMR917610 RWN917604:RWN917610 SGJ917604:SGJ917610 SQF917604:SQF917610 TAB917604:TAB917610 TJX917604:TJX917610 TTT917604:TTT917610 UDP917604:UDP917610 UNL917604:UNL917610 UXH917604:UXH917610 VHD917604:VHD917610 VQZ917604:VQZ917610 WAV917604:WAV917610 WKR917604:WKR917610 WUN917604:WUN917610 IB983140:IB983146 RX983140:RX983146 ABT983140:ABT983146 ALP983140:ALP983146 AVL983140:AVL983146 BFH983140:BFH983146 BPD983140:BPD983146 BYZ983140:BYZ983146 CIV983140:CIV983146 CSR983140:CSR983146 DCN983140:DCN983146 DMJ983140:DMJ983146 DWF983140:DWF983146 EGB983140:EGB983146 EPX983140:EPX983146 EZT983140:EZT983146 FJP983140:FJP983146 FTL983140:FTL983146 GDH983140:GDH983146 GND983140:GND983146 GWZ983140:GWZ983146 HGV983140:HGV983146 HQR983140:HQR983146 IAN983140:IAN983146 IKJ983140:IKJ983146 IUF983140:IUF983146 JEB983140:JEB983146 JNX983140:JNX983146 JXT983140:JXT983146 KHP983140:KHP983146 KRL983140:KRL983146 LBH983140:LBH983146 LLD983140:LLD983146 LUZ983140:LUZ983146 MEV983140:MEV983146 MOR983140:MOR983146 MYN983140:MYN983146 NIJ983140:NIJ983146 NSF983140:NSF983146 OCB983140:OCB983146 OLX983140:OLX983146 OVT983140:OVT983146 PFP983140:PFP983146 PPL983140:PPL983146 PZH983140:PZH983146 QJD983140:QJD983146 QSZ983140:QSZ983146 RCV983140:RCV983146 RMR983140:RMR983146 RWN983140:RWN983146 SGJ983140:SGJ983146 SQF983140:SQF983146 TAB983140:TAB983146 TJX983140:TJX983146 TTT983140:TTT983146 UDP983140:UDP983146 UNL983140:UNL983146 UXH983140:UXH983146 VHD983140:VHD983146 VQZ983140:VQZ983146 WAV983140:WAV983146 WKR983140:WKR983146 WUN983140:WUN983146 IB65509 RX65509 ABT65509 ALP65509 AVL65509 BFH65509 BPD65509 BYZ65509 CIV65509 CSR65509 DCN65509 DMJ65509 DWF65509 EGB65509 EPX65509 EZT65509 FJP65509 FTL65509 GDH65509 GND65509 GWZ65509 HGV65509 HQR65509 IAN65509 IKJ65509 IUF65509 JEB65509 JNX65509 JXT65509 KHP65509 KRL65509 LBH65509 LLD65509 LUZ65509 MEV65509 MOR65509 MYN65509 NIJ65509 NSF65509 OCB65509 OLX65509 OVT65509 PFP65509 PPL65509 PZH65509 QJD65509 QSZ65509 RCV65509 RMR65509 RWN65509 SGJ65509 SQF65509 TAB65509 TJX65509 TTT65509 UDP65509 UNL65509 UXH65509 VHD65509 VQZ65509 WAV65509 WKR65509 WUN65509 IB131045 RX131045 ABT131045 ALP131045 AVL131045 BFH131045 BPD131045 BYZ131045 CIV131045 CSR131045 DCN131045 DMJ131045 DWF131045 EGB131045 EPX131045 EZT131045 FJP131045 FTL131045 GDH131045 GND131045 GWZ131045 HGV131045 HQR131045 IAN131045 IKJ131045 IUF131045 JEB131045 JNX131045 JXT131045 KHP131045 KRL131045 LBH131045 LLD131045 LUZ131045 MEV131045 MOR131045 MYN131045 NIJ131045 NSF131045 OCB131045 OLX131045 OVT131045 PFP131045 PPL131045 PZH131045 QJD131045 QSZ131045 RCV131045 RMR131045 RWN131045 SGJ131045 SQF131045 TAB131045 TJX131045 TTT131045 UDP131045 UNL131045 UXH131045 VHD131045 VQZ131045 WAV131045 WKR131045 WUN131045 IB196581 RX196581 ABT196581 ALP196581 AVL196581 BFH196581 BPD196581 BYZ196581 CIV196581 CSR196581 DCN196581 DMJ196581 DWF196581 EGB196581 EPX196581 EZT196581 FJP196581 FTL196581 GDH196581 GND196581 GWZ196581 HGV196581 HQR196581 IAN196581 IKJ196581 IUF196581 JEB196581 JNX196581 JXT196581 KHP196581 KRL196581 LBH196581 LLD196581 LUZ196581 MEV196581 MOR196581 MYN196581 NIJ196581 NSF196581 OCB196581 OLX196581 OVT196581 PFP196581 PPL196581 PZH196581 QJD196581 QSZ196581 RCV196581 RMR196581 RWN196581 SGJ196581 SQF196581 TAB196581 TJX196581 TTT196581 UDP196581 UNL196581 UXH196581 VHD196581 VQZ196581 WAV196581 WKR196581 WUN196581 IB262117 RX262117 ABT262117 ALP262117 AVL262117 BFH262117 BPD262117 BYZ262117 CIV262117 CSR262117 DCN262117 DMJ262117 DWF262117 EGB262117 EPX262117 EZT262117 FJP262117 FTL262117 GDH262117 GND262117 GWZ262117 HGV262117 HQR262117 IAN262117 IKJ262117 IUF262117 JEB262117 JNX262117 JXT262117 KHP262117 KRL262117 LBH262117 LLD262117 LUZ262117 MEV262117 MOR262117 MYN262117 NIJ262117 NSF262117 OCB262117 OLX262117 OVT262117 PFP262117 PPL262117 PZH262117 QJD262117 QSZ262117 RCV262117 RMR262117 RWN262117 SGJ262117 SQF262117 TAB262117 TJX262117 TTT262117 UDP262117 UNL262117 UXH262117 VHD262117 VQZ262117 WAV262117 WKR262117 WUN262117 IB327653 RX327653 ABT327653 ALP327653 AVL327653 BFH327653 BPD327653 BYZ327653 CIV327653 CSR327653 DCN327653 DMJ327653 DWF327653 EGB327653 EPX327653 EZT327653 FJP327653 FTL327653 GDH327653 GND327653 GWZ327653 HGV327653 HQR327653 IAN327653 IKJ327653 IUF327653 JEB327653 JNX327653 JXT327653 KHP327653 KRL327653 LBH327653 LLD327653 LUZ327653 MEV327653 MOR327653 MYN327653 NIJ327653 NSF327653 OCB327653 OLX327653 OVT327653 PFP327653 PPL327653 PZH327653 QJD327653 QSZ327653 RCV327653 RMR327653 RWN327653 SGJ327653 SQF327653 TAB327653 TJX327653 TTT327653 UDP327653 UNL327653 UXH327653 VHD327653 VQZ327653 WAV327653 WKR327653 WUN327653 IB393189 RX393189 ABT393189 ALP393189 AVL393189 BFH393189 BPD393189 BYZ393189 CIV393189 CSR393189 DCN393189 DMJ393189 DWF393189 EGB393189 EPX393189 EZT393189 FJP393189 FTL393189 GDH393189 GND393189 GWZ393189 HGV393189 HQR393189 IAN393189 IKJ393189 IUF393189 JEB393189 JNX393189 JXT393189 KHP393189 KRL393189 LBH393189 LLD393189 LUZ393189 MEV393189 MOR393189 MYN393189 NIJ393189 NSF393189 OCB393189 OLX393189 OVT393189 PFP393189 PPL393189 PZH393189 QJD393189 QSZ393189 RCV393189 RMR393189 RWN393189 SGJ393189 SQF393189 TAB393189 TJX393189 TTT393189 UDP393189 UNL393189 UXH393189 VHD393189 VQZ393189 WAV393189 WKR393189 WUN393189 IB458725 RX458725 ABT458725 ALP458725 AVL458725 BFH458725 BPD458725 BYZ458725 CIV458725 CSR458725 DCN458725 DMJ458725 DWF458725 EGB458725 EPX458725 EZT458725 FJP458725 FTL458725 GDH458725 GND458725 GWZ458725 HGV458725 HQR458725 IAN458725 IKJ458725 IUF458725 JEB458725 JNX458725 JXT458725 KHP458725 KRL458725 LBH458725 LLD458725 LUZ458725 MEV458725 MOR458725 MYN458725 NIJ458725 NSF458725 OCB458725 OLX458725 OVT458725 PFP458725 PPL458725 PZH458725 QJD458725 QSZ458725 RCV458725 RMR458725 RWN458725 SGJ458725 SQF458725 TAB458725 TJX458725 TTT458725 UDP458725 UNL458725 UXH458725 VHD458725 VQZ458725 WAV458725 WKR458725 WUN458725 IB524261 RX524261 ABT524261 ALP524261 AVL524261 BFH524261 BPD524261 BYZ524261 CIV524261 CSR524261 DCN524261 DMJ524261 DWF524261 EGB524261 EPX524261 EZT524261 FJP524261 FTL524261 GDH524261 GND524261 GWZ524261 HGV524261 HQR524261 IAN524261 IKJ524261 IUF524261 JEB524261 JNX524261 JXT524261 KHP524261 KRL524261 LBH524261 LLD524261 LUZ524261 MEV524261 MOR524261 MYN524261 NIJ524261 NSF524261 OCB524261 OLX524261 OVT524261 PFP524261 PPL524261 PZH524261 QJD524261 QSZ524261 RCV524261 RMR524261 RWN524261 SGJ524261 SQF524261 TAB524261 TJX524261 TTT524261 UDP524261 UNL524261 UXH524261 VHD524261 VQZ524261 WAV524261 WKR524261 WUN524261 IB589797 RX589797 ABT589797 ALP589797 AVL589797 BFH589797 BPD589797 BYZ589797 CIV589797 CSR589797 DCN589797 DMJ589797 DWF589797 EGB589797 EPX589797 EZT589797 FJP589797 FTL589797 GDH589797 GND589797 GWZ589797 HGV589797 HQR589797 IAN589797 IKJ589797 IUF589797 JEB589797 JNX589797 JXT589797 KHP589797 KRL589797 LBH589797 LLD589797 LUZ589797 MEV589797 MOR589797 MYN589797 NIJ589797 NSF589797 OCB589797 OLX589797 OVT589797 PFP589797 PPL589797 PZH589797 QJD589797 QSZ589797 RCV589797 RMR589797 RWN589797 SGJ589797 SQF589797 TAB589797 TJX589797 TTT589797 UDP589797 UNL589797 UXH589797 VHD589797 VQZ589797 WAV589797 WKR589797 WUN589797 IB655333 RX655333 ABT655333 ALP655333 AVL655333 BFH655333 BPD655333 BYZ655333 CIV655333 CSR655333 DCN655333 DMJ655333 DWF655333 EGB655333 EPX655333 EZT655333 FJP655333 FTL655333 GDH655333 GND655333 GWZ655333 HGV655333 HQR655333 IAN655333 IKJ655333 IUF655333 JEB655333 JNX655333 JXT655333 KHP655333 KRL655333 LBH655333 LLD655333 LUZ655333 MEV655333 MOR655333 MYN655333 NIJ655333 NSF655333 OCB655333 OLX655333 OVT655333 PFP655333 PPL655333 PZH655333 QJD655333 QSZ655333 RCV655333 RMR655333 RWN655333 SGJ655333 SQF655333 TAB655333 TJX655333 TTT655333 UDP655333 UNL655333 UXH655333 VHD655333 VQZ655333 WAV655333 WKR655333 WUN655333 IB720869 RX720869 ABT720869 ALP720869 AVL720869 BFH720869 BPD720869 BYZ720869 CIV720869 CSR720869 DCN720869 DMJ720869 DWF720869 EGB720869 EPX720869 EZT720869 FJP720869 FTL720869 GDH720869 GND720869 GWZ720869 HGV720869 HQR720869 IAN720869 IKJ720869 IUF720869 JEB720869 JNX720869 JXT720869 KHP720869 KRL720869 LBH720869 LLD720869 LUZ720869 MEV720869 MOR720869 MYN720869 NIJ720869 NSF720869 OCB720869 OLX720869 OVT720869 PFP720869 PPL720869 PZH720869 QJD720869 QSZ720869 RCV720869 RMR720869 RWN720869 SGJ720869 SQF720869 TAB720869 TJX720869 TTT720869 UDP720869 UNL720869 UXH720869 VHD720869 VQZ720869 WAV720869 WKR720869 WUN720869 IB786405 RX786405 ABT786405 ALP786405 AVL786405 BFH786405 BPD786405 BYZ786405 CIV786405 CSR786405 DCN786405 DMJ786405 DWF786405 EGB786405 EPX786405 EZT786405 FJP786405 FTL786405 GDH786405 GND786405 GWZ786405 HGV786405 HQR786405 IAN786405 IKJ786405 IUF786405 JEB786405 JNX786405 JXT786405 KHP786405 KRL786405 LBH786405 LLD786405 LUZ786405 MEV786405 MOR786405 MYN786405 NIJ786405 NSF786405 OCB786405 OLX786405 OVT786405 PFP786405 PPL786405 PZH786405 QJD786405 QSZ786405 RCV786405 RMR786405 RWN786405 SGJ786405 SQF786405 TAB786405 TJX786405 TTT786405 UDP786405 UNL786405 UXH786405 VHD786405 VQZ786405 WAV786405 WKR786405 WUN786405 IB851941 RX851941 ABT851941 ALP851941 AVL851941 BFH851941 BPD851941 BYZ851941 CIV851941 CSR851941 DCN851941 DMJ851941 DWF851941 EGB851941 EPX851941 EZT851941 FJP851941 FTL851941 GDH851941 GND851941 GWZ851941 HGV851941 HQR851941 IAN851941 IKJ851941 IUF851941 JEB851941 JNX851941 JXT851941 KHP851941 KRL851941 LBH851941 LLD851941 LUZ851941 MEV851941 MOR851941 MYN851941 NIJ851941 NSF851941 OCB851941 OLX851941 OVT851941 PFP851941 PPL851941 PZH851941 QJD851941 QSZ851941 RCV851941 RMR851941 RWN851941 SGJ851941 SQF851941 TAB851941 TJX851941 TTT851941 UDP851941 UNL851941 UXH851941 VHD851941 VQZ851941 WAV851941 WKR851941 WUN851941 IB917477 RX917477 ABT917477 ALP917477 AVL917477 BFH917477 BPD917477 BYZ917477 CIV917477 CSR917477 DCN917477 DMJ917477 DWF917477 EGB917477 EPX917477 EZT917477 FJP917477 FTL917477 GDH917477 GND917477 GWZ917477 HGV917477 HQR917477 IAN917477 IKJ917477 IUF917477 JEB917477 JNX917477 JXT917477 KHP917477 KRL917477 LBH917477 LLD917477 LUZ917477 MEV917477 MOR917477 MYN917477 NIJ917477 NSF917477 OCB917477 OLX917477 OVT917477 PFP917477 PPL917477 PZH917477 QJD917477 QSZ917477 RCV917477 RMR917477 RWN917477 SGJ917477 SQF917477 TAB917477 TJX917477 TTT917477 UDP917477 UNL917477 UXH917477 VHD917477 VQZ917477 WAV917477 WKR917477 WUN917477 IB983013 RX983013 ABT983013 ALP983013 AVL983013 BFH983013 BPD983013 BYZ983013 CIV983013 CSR983013 DCN983013 DMJ983013 DWF983013 EGB983013 EPX983013 EZT983013 FJP983013 FTL983013 GDH983013 GND983013 GWZ983013 HGV983013 HQR983013 IAN983013 IKJ983013 IUF983013 JEB983013 JNX983013 JXT983013 KHP983013 KRL983013 LBH983013 LLD983013 LUZ983013 MEV983013 MOR983013 MYN983013 NIJ983013 NSF983013 OCB983013 OLX983013 OVT983013 PFP983013 PPL983013 PZH983013 QJD983013 QSZ983013 RCV983013 RMR983013 RWN983013 SGJ983013 SQF983013 TAB983013 TJX983013 TTT983013 UDP983013 UNL983013 UXH983013 VHD983013 VQZ983013 WAV983013 WKR983013 WUN983013 IB65511 RX65511 ABT65511 ALP65511 AVL65511 BFH65511 BPD65511 BYZ65511 CIV65511 CSR65511 DCN65511 DMJ65511 DWF65511 EGB65511 EPX65511 EZT65511 FJP65511 FTL65511 GDH65511 GND65511 GWZ65511 HGV65511 HQR65511 IAN65511 IKJ65511 IUF65511 JEB65511 JNX65511 JXT65511 KHP65511 KRL65511 LBH65511 LLD65511 LUZ65511 MEV65511 MOR65511 MYN65511 NIJ65511 NSF65511 OCB65511 OLX65511 OVT65511 PFP65511 PPL65511 PZH65511 QJD65511 QSZ65511 RCV65511 RMR65511 RWN65511 SGJ65511 SQF65511 TAB65511 TJX65511 TTT65511 UDP65511 UNL65511 UXH65511 VHD65511 VQZ65511 WAV65511 WKR65511 WUN65511 IB131047 RX131047 ABT131047 ALP131047 AVL131047 BFH131047 BPD131047 BYZ131047 CIV131047 CSR131047 DCN131047 DMJ131047 DWF131047 EGB131047 EPX131047 EZT131047 FJP131047 FTL131047 GDH131047 GND131047 GWZ131047 HGV131047 HQR131047 IAN131047 IKJ131047 IUF131047 JEB131047 JNX131047 JXT131047 KHP131047 KRL131047 LBH131047 LLD131047 LUZ131047 MEV131047 MOR131047 MYN131047 NIJ131047 NSF131047 OCB131047 OLX131047 OVT131047 PFP131047 PPL131047 PZH131047 QJD131047 QSZ131047 RCV131047 RMR131047 RWN131047 SGJ131047 SQF131047 TAB131047 TJX131047 TTT131047 UDP131047 UNL131047 UXH131047 VHD131047 VQZ131047 WAV131047 WKR131047 WUN131047 IB196583 RX196583 ABT196583 ALP196583 AVL196583 BFH196583 BPD196583 BYZ196583 CIV196583 CSR196583 DCN196583 DMJ196583 DWF196583 EGB196583 EPX196583 EZT196583 FJP196583 FTL196583 GDH196583 GND196583 GWZ196583 HGV196583 HQR196583 IAN196583 IKJ196583 IUF196583 JEB196583 JNX196583 JXT196583 KHP196583 KRL196583 LBH196583 LLD196583 LUZ196583 MEV196583 MOR196583 MYN196583 NIJ196583 NSF196583 OCB196583 OLX196583 OVT196583 PFP196583 PPL196583 PZH196583 QJD196583 QSZ196583 RCV196583 RMR196583 RWN196583 SGJ196583 SQF196583 TAB196583 TJX196583 TTT196583 UDP196583 UNL196583 UXH196583 VHD196583 VQZ196583 WAV196583 WKR196583 WUN196583 IB262119 RX262119 ABT262119 ALP262119 AVL262119 BFH262119 BPD262119 BYZ262119 CIV262119 CSR262119 DCN262119 DMJ262119 DWF262119 EGB262119 EPX262119 EZT262119 FJP262119 FTL262119 GDH262119 GND262119 GWZ262119 HGV262119 HQR262119 IAN262119 IKJ262119 IUF262119 JEB262119 JNX262119 JXT262119 KHP262119 KRL262119 LBH262119 LLD262119 LUZ262119 MEV262119 MOR262119 MYN262119 NIJ262119 NSF262119 OCB262119 OLX262119 OVT262119 PFP262119 PPL262119 PZH262119 QJD262119 QSZ262119 RCV262119 RMR262119 RWN262119 SGJ262119 SQF262119 TAB262119 TJX262119 TTT262119 UDP262119 UNL262119 UXH262119 VHD262119 VQZ262119 WAV262119 WKR262119 WUN262119 IB327655 RX327655 ABT327655 ALP327655 AVL327655 BFH327655 BPD327655 BYZ327655 CIV327655 CSR327655 DCN327655 DMJ327655 DWF327655 EGB327655 EPX327655 EZT327655 FJP327655 FTL327655 GDH327655 GND327655 GWZ327655 HGV327655 HQR327655 IAN327655 IKJ327655 IUF327655 JEB327655 JNX327655 JXT327655 KHP327655 KRL327655 LBH327655 LLD327655 LUZ327655 MEV327655 MOR327655 MYN327655 NIJ327655 NSF327655 OCB327655 OLX327655 OVT327655 PFP327655 PPL327655 PZH327655 QJD327655 QSZ327655 RCV327655 RMR327655 RWN327655 SGJ327655 SQF327655 TAB327655 TJX327655 TTT327655 UDP327655 UNL327655 UXH327655 VHD327655 VQZ327655 WAV327655 WKR327655 WUN327655 IB393191 RX393191 ABT393191 ALP393191 AVL393191 BFH393191 BPD393191 BYZ393191 CIV393191 CSR393191 DCN393191 DMJ393191 DWF393191 EGB393191 EPX393191 EZT393191 FJP393191 FTL393191 GDH393191 GND393191 GWZ393191 HGV393191 HQR393191 IAN393191 IKJ393191 IUF393191 JEB393191 JNX393191 JXT393191 KHP393191 KRL393191 LBH393191 LLD393191 LUZ393191 MEV393191 MOR393191 MYN393191 NIJ393191 NSF393191 OCB393191 OLX393191 OVT393191 PFP393191 PPL393191 PZH393191 QJD393191 QSZ393191 RCV393191 RMR393191 RWN393191 SGJ393191 SQF393191 TAB393191 TJX393191 TTT393191 UDP393191 UNL393191 UXH393191 VHD393191 VQZ393191 WAV393191 WKR393191 WUN393191 IB458727 RX458727 ABT458727 ALP458727 AVL458727 BFH458727 BPD458727 BYZ458727 CIV458727 CSR458727 DCN458727 DMJ458727 DWF458727 EGB458727 EPX458727 EZT458727 FJP458727 FTL458727 GDH458727 GND458727 GWZ458727 HGV458727 HQR458727 IAN458727 IKJ458727 IUF458727 JEB458727 JNX458727 JXT458727 KHP458727 KRL458727 LBH458727 LLD458727 LUZ458727 MEV458727 MOR458727 MYN458727 NIJ458727 NSF458727 OCB458727 OLX458727 OVT458727 PFP458727 PPL458727 PZH458727 QJD458727 QSZ458727 RCV458727 RMR458727 RWN458727 SGJ458727 SQF458727 TAB458727 TJX458727 TTT458727 UDP458727 UNL458727 UXH458727 VHD458727 VQZ458727 WAV458727 WKR458727 WUN458727 IB524263 RX524263 ABT524263 ALP524263 AVL524263 BFH524263 BPD524263 BYZ524263 CIV524263 CSR524263 DCN524263 DMJ524263 DWF524263 EGB524263 EPX524263 EZT524263 FJP524263 FTL524263 GDH524263 GND524263 GWZ524263 HGV524263 HQR524263 IAN524263 IKJ524263 IUF524263 JEB524263 JNX524263 JXT524263 KHP524263 KRL524263 LBH524263 LLD524263 LUZ524263 MEV524263 MOR524263 MYN524263 NIJ524263 NSF524263 OCB524263 OLX524263 OVT524263 PFP524263 PPL524263 PZH524263 QJD524263 QSZ524263 RCV524263 RMR524263 RWN524263 SGJ524263 SQF524263 TAB524263 TJX524263 TTT524263 UDP524263 UNL524263 UXH524263 VHD524263 VQZ524263 WAV524263 WKR524263 WUN524263 IB589799 RX589799 ABT589799 ALP589799 AVL589799 BFH589799 BPD589799 BYZ589799 CIV589799 CSR589799 DCN589799 DMJ589799 DWF589799 EGB589799 EPX589799 EZT589799 FJP589799 FTL589799 GDH589799 GND589799 GWZ589799 HGV589799 HQR589799 IAN589799 IKJ589799 IUF589799 JEB589799 JNX589799 JXT589799 KHP589799 KRL589799 LBH589799 LLD589799 LUZ589799 MEV589799 MOR589799 MYN589799 NIJ589799 NSF589799 OCB589799 OLX589799 OVT589799 PFP589799 PPL589799 PZH589799 QJD589799 QSZ589799 RCV589799 RMR589799 RWN589799 SGJ589799 SQF589799 TAB589799 TJX589799 TTT589799 UDP589799 UNL589799 UXH589799 VHD589799 VQZ589799 WAV589799 WKR589799 WUN589799 IB655335 RX655335 ABT655335 ALP655335 AVL655335 BFH655335 BPD655335 BYZ655335 CIV655335 CSR655335 DCN655335 DMJ655335 DWF655335 EGB655335 EPX655335 EZT655335 FJP655335 FTL655335 GDH655335 GND655335 GWZ655335 HGV655335 HQR655335 IAN655335 IKJ655335 IUF655335 JEB655335 JNX655335 JXT655335 KHP655335 KRL655335 LBH655335 LLD655335 LUZ655335 MEV655335 MOR655335 MYN655335 NIJ655335 NSF655335 OCB655335 OLX655335 OVT655335 PFP655335 PPL655335 PZH655335 QJD655335 QSZ655335 RCV655335 RMR655335 RWN655335 SGJ655335 SQF655335 TAB655335 TJX655335 TTT655335 UDP655335 UNL655335 UXH655335 VHD655335 VQZ655335 WAV655335 WKR655335 WUN655335 IB720871 RX720871 ABT720871 ALP720871 AVL720871 BFH720871 BPD720871 BYZ720871 CIV720871 CSR720871 DCN720871 DMJ720871 DWF720871 EGB720871 EPX720871 EZT720871 FJP720871 FTL720871 GDH720871 GND720871 GWZ720871 HGV720871 HQR720871 IAN720871 IKJ720871 IUF720871 JEB720871 JNX720871 JXT720871 KHP720871 KRL720871 LBH720871 LLD720871 LUZ720871 MEV720871 MOR720871 MYN720871 NIJ720871 NSF720871 OCB720871 OLX720871 OVT720871 PFP720871 PPL720871 PZH720871 QJD720871 QSZ720871 RCV720871 RMR720871 RWN720871 SGJ720871 SQF720871 TAB720871 TJX720871 TTT720871 UDP720871 UNL720871 UXH720871 VHD720871 VQZ720871 WAV720871 WKR720871 WUN720871 IB786407 RX786407 ABT786407 ALP786407 AVL786407 BFH786407 BPD786407 BYZ786407 CIV786407 CSR786407 DCN786407 DMJ786407 DWF786407 EGB786407 EPX786407 EZT786407 FJP786407 FTL786407 GDH786407 GND786407 GWZ786407 HGV786407 HQR786407 IAN786407 IKJ786407 IUF786407 JEB786407 JNX786407 JXT786407 KHP786407 KRL786407 LBH786407 LLD786407 LUZ786407 MEV786407 MOR786407 MYN786407 NIJ786407 NSF786407 OCB786407 OLX786407 OVT786407 PFP786407 PPL786407 PZH786407 QJD786407 QSZ786407 RCV786407 RMR786407 RWN786407 SGJ786407 SQF786407 TAB786407 TJX786407 TTT786407 UDP786407 UNL786407 UXH786407 VHD786407 VQZ786407 WAV786407 WKR786407 WUN786407 IB851943 RX851943 ABT851943 ALP851943 AVL851943 BFH851943 BPD851943 BYZ851943 CIV851943 CSR851943 DCN851943 DMJ851943 DWF851943 EGB851943 EPX851943 EZT851943 FJP851943 FTL851943 GDH851943 GND851943 GWZ851943 HGV851943 HQR851943 IAN851943 IKJ851943 IUF851943 JEB851943 JNX851943 JXT851943 KHP851943 KRL851943 LBH851943 LLD851943 LUZ851943 MEV851943 MOR851943 MYN851943 NIJ851943 NSF851943 OCB851943 OLX851943 OVT851943 PFP851943 PPL851943 PZH851943 QJD851943 QSZ851943 RCV851943 RMR851943 RWN851943 SGJ851943 SQF851943 TAB851943 TJX851943 TTT851943 UDP851943 UNL851943 UXH851943 VHD851943 VQZ851943 WAV851943 WKR851943 WUN851943 IB917479 RX917479 ABT917479 ALP917479 AVL917479 BFH917479 BPD917479 BYZ917479 CIV917479 CSR917479 DCN917479 DMJ917479 DWF917479 EGB917479 EPX917479 EZT917479 FJP917479 FTL917479 GDH917479 GND917479 GWZ917479 HGV917479 HQR917479 IAN917479 IKJ917479 IUF917479 JEB917479 JNX917479 JXT917479 KHP917479 KRL917479 LBH917479 LLD917479 LUZ917479 MEV917479 MOR917479 MYN917479 NIJ917479 NSF917479 OCB917479 OLX917479 OVT917479 PFP917479 PPL917479 PZH917479 QJD917479 QSZ917479 RCV917479 RMR917479 RWN917479 SGJ917479 SQF917479 TAB917479 TJX917479 TTT917479 UDP917479 UNL917479 UXH917479 VHD917479 VQZ917479 WAV917479 WKR917479 WUN917479 IB983015 RX983015 ABT983015 ALP983015 AVL983015 BFH983015 BPD983015 BYZ983015 CIV983015 CSR983015 DCN983015 DMJ983015 DWF983015 EGB983015 EPX983015 EZT983015 FJP983015 FTL983015 GDH983015 GND983015 GWZ983015 HGV983015 HQR983015 IAN983015 IKJ983015 IUF983015 JEB983015 JNX983015 JXT983015 KHP983015 KRL983015 LBH983015 LLD983015 LUZ983015 MEV983015 MOR983015 MYN983015 NIJ983015 NSF983015 OCB983015 OLX983015 OVT983015 PFP983015 PPL983015 PZH983015 QJD983015 QSZ983015 RCV983015 RMR983015 RWN983015 SGJ983015 SQF983015 TAB983015 TJX983015 TTT983015 UDP983015 UNL983015 UXH983015 VHD983015 VQZ983015 WAV983015 WKR983015 WUN983015 IB65605:IB65629 RX65605:RX65629 ABT65605:ABT65629 ALP65605:ALP65629 AVL65605:AVL65629 BFH65605:BFH65629 BPD65605:BPD65629 BYZ65605:BYZ65629 CIV65605:CIV65629 CSR65605:CSR65629 DCN65605:DCN65629 DMJ65605:DMJ65629 DWF65605:DWF65629 EGB65605:EGB65629 EPX65605:EPX65629 EZT65605:EZT65629 FJP65605:FJP65629 FTL65605:FTL65629 GDH65605:GDH65629 GND65605:GND65629 GWZ65605:GWZ65629 HGV65605:HGV65629 HQR65605:HQR65629 IAN65605:IAN65629 IKJ65605:IKJ65629 IUF65605:IUF65629 JEB65605:JEB65629 JNX65605:JNX65629 JXT65605:JXT65629 KHP65605:KHP65629 KRL65605:KRL65629 LBH65605:LBH65629 LLD65605:LLD65629 LUZ65605:LUZ65629 MEV65605:MEV65629 MOR65605:MOR65629 MYN65605:MYN65629 NIJ65605:NIJ65629 NSF65605:NSF65629 OCB65605:OCB65629 OLX65605:OLX65629 OVT65605:OVT65629 PFP65605:PFP65629 PPL65605:PPL65629 PZH65605:PZH65629 QJD65605:QJD65629 QSZ65605:QSZ65629 RCV65605:RCV65629 RMR65605:RMR65629 RWN65605:RWN65629 SGJ65605:SGJ65629 SQF65605:SQF65629 TAB65605:TAB65629 TJX65605:TJX65629 TTT65605:TTT65629 UDP65605:UDP65629 UNL65605:UNL65629 UXH65605:UXH65629 VHD65605:VHD65629 VQZ65605:VQZ65629 WAV65605:WAV65629 WKR65605:WKR65629 WUN65605:WUN65629 IB131141:IB131165 RX131141:RX131165 ABT131141:ABT131165 ALP131141:ALP131165 AVL131141:AVL131165 BFH131141:BFH131165 BPD131141:BPD131165 BYZ131141:BYZ131165 CIV131141:CIV131165 CSR131141:CSR131165 DCN131141:DCN131165 DMJ131141:DMJ131165 DWF131141:DWF131165 EGB131141:EGB131165 EPX131141:EPX131165 EZT131141:EZT131165 FJP131141:FJP131165 FTL131141:FTL131165 GDH131141:GDH131165 GND131141:GND131165 GWZ131141:GWZ131165 HGV131141:HGV131165 HQR131141:HQR131165 IAN131141:IAN131165 IKJ131141:IKJ131165 IUF131141:IUF131165 JEB131141:JEB131165 JNX131141:JNX131165 JXT131141:JXT131165 KHP131141:KHP131165 KRL131141:KRL131165 LBH131141:LBH131165 LLD131141:LLD131165 LUZ131141:LUZ131165 MEV131141:MEV131165 MOR131141:MOR131165 MYN131141:MYN131165 NIJ131141:NIJ131165 NSF131141:NSF131165 OCB131141:OCB131165 OLX131141:OLX131165 OVT131141:OVT131165 PFP131141:PFP131165 PPL131141:PPL131165 PZH131141:PZH131165 QJD131141:QJD131165 QSZ131141:QSZ131165 RCV131141:RCV131165 RMR131141:RMR131165 RWN131141:RWN131165 SGJ131141:SGJ131165 SQF131141:SQF131165 TAB131141:TAB131165 TJX131141:TJX131165 TTT131141:TTT131165 UDP131141:UDP131165 UNL131141:UNL131165 UXH131141:UXH131165 VHD131141:VHD131165 VQZ131141:VQZ131165 WAV131141:WAV131165 WKR131141:WKR131165 WUN131141:WUN131165 IB196677:IB196701 RX196677:RX196701 ABT196677:ABT196701 ALP196677:ALP196701 AVL196677:AVL196701 BFH196677:BFH196701 BPD196677:BPD196701 BYZ196677:BYZ196701 CIV196677:CIV196701 CSR196677:CSR196701 DCN196677:DCN196701 DMJ196677:DMJ196701 DWF196677:DWF196701 EGB196677:EGB196701 EPX196677:EPX196701 EZT196677:EZT196701 FJP196677:FJP196701 FTL196677:FTL196701 GDH196677:GDH196701 GND196677:GND196701 GWZ196677:GWZ196701 HGV196677:HGV196701 HQR196677:HQR196701 IAN196677:IAN196701 IKJ196677:IKJ196701 IUF196677:IUF196701 JEB196677:JEB196701 JNX196677:JNX196701 JXT196677:JXT196701 KHP196677:KHP196701 KRL196677:KRL196701 LBH196677:LBH196701 LLD196677:LLD196701 LUZ196677:LUZ196701 MEV196677:MEV196701 MOR196677:MOR196701 MYN196677:MYN196701 NIJ196677:NIJ196701 NSF196677:NSF196701 OCB196677:OCB196701 OLX196677:OLX196701 OVT196677:OVT196701 PFP196677:PFP196701 PPL196677:PPL196701 PZH196677:PZH196701 QJD196677:QJD196701 QSZ196677:QSZ196701 RCV196677:RCV196701 RMR196677:RMR196701 RWN196677:RWN196701 SGJ196677:SGJ196701 SQF196677:SQF196701 TAB196677:TAB196701 TJX196677:TJX196701 TTT196677:TTT196701 UDP196677:UDP196701 UNL196677:UNL196701 UXH196677:UXH196701 VHD196677:VHD196701 VQZ196677:VQZ196701 WAV196677:WAV196701 WKR196677:WKR196701 WUN196677:WUN196701 IB262213:IB262237 RX262213:RX262237 ABT262213:ABT262237 ALP262213:ALP262237 AVL262213:AVL262237 BFH262213:BFH262237 BPD262213:BPD262237 BYZ262213:BYZ262237 CIV262213:CIV262237 CSR262213:CSR262237 DCN262213:DCN262237 DMJ262213:DMJ262237 DWF262213:DWF262237 EGB262213:EGB262237 EPX262213:EPX262237 EZT262213:EZT262237 FJP262213:FJP262237 FTL262213:FTL262237 GDH262213:GDH262237 GND262213:GND262237 GWZ262213:GWZ262237 HGV262213:HGV262237 HQR262213:HQR262237 IAN262213:IAN262237 IKJ262213:IKJ262237 IUF262213:IUF262237 JEB262213:JEB262237 JNX262213:JNX262237 JXT262213:JXT262237 KHP262213:KHP262237 KRL262213:KRL262237 LBH262213:LBH262237 LLD262213:LLD262237 LUZ262213:LUZ262237 MEV262213:MEV262237 MOR262213:MOR262237 MYN262213:MYN262237 NIJ262213:NIJ262237 NSF262213:NSF262237 OCB262213:OCB262237 OLX262213:OLX262237 OVT262213:OVT262237 PFP262213:PFP262237 PPL262213:PPL262237 PZH262213:PZH262237 QJD262213:QJD262237 QSZ262213:QSZ262237 RCV262213:RCV262237 RMR262213:RMR262237 RWN262213:RWN262237 SGJ262213:SGJ262237 SQF262213:SQF262237 TAB262213:TAB262237 TJX262213:TJX262237 TTT262213:TTT262237 UDP262213:UDP262237 UNL262213:UNL262237 UXH262213:UXH262237 VHD262213:VHD262237 VQZ262213:VQZ262237 WAV262213:WAV262237 WKR262213:WKR262237 WUN262213:WUN262237 IB327749:IB327773 RX327749:RX327773 ABT327749:ABT327773 ALP327749:ALP327773 AVL327749:AVL327773 BFH327749:BFH327773 BPD327749:BPD327773 BYZ327749:BYZ327773 CIV327749:CIV327773 CSR327749:CSR327773 DCN327749:DCN327773 DMJ327749:DMJ327773 DWF327749:DWF327773 EGB327749:EGB327773 EPX327749:EPX327773 EZT327749:EZT327773 FJP327749:FJP327773 FTL327749:FTL327773 GDH327749:GDH327773 GND327749:GND327773 GWZ327749:GWZ327773 HGV327749:HGV327773 HQR327749:HQR327773 IAN327749:IAN327773 IKJ327749:IKJ327773 IUF327749:IUF327773 JEB327749:JEB327773 JNX327749:JNX327773 JXT327749:JXT327773 KHP327749:KHP327773 KRL327749:KRL327773 LBH327749:LBH327773 LLD327749:LLD327773 LUZ327749:LUZ327773 MEV327749:MEV327773 MOR327749:MOR327773 MYN327749:MYN327773 NIJ327749:NIJ327773 NSF327749:NSF327773 OCB327749:OCB327773 OLX327749:OLX327773 OVT327749:OVT327773 PFP327749:PFP327773 PPL327749:PPL327773 PZH327749:PZH327773 QJD327749:QJD327773 QSZ327749:QSZ327773 RCV327749:RCV327773 RMR327749:RMR327773 RWN327749:RWN327773 SGJ327749:SGJ327773 SQF327749:SQF327773 TAB327749:TAB327773 TJX327749:TJX327773 TTT327749:TTT327773 UDP327749:UDP327773 UNL327749:UNL327773 UXH327749:UXH327773 VHD327749:VHD327773 VQZ327749:VQZ327773 WAV327749:WAV327773 WKR327749:WKR327773 WUN327749:WUN327773 IB393285:IB393309 RX393285:RX393309 ABT393285:ABT393309 ALP393285:ALP393309 AVL393285:AVL393309 BFH393285:BFH393309 BPD393285:BPD393309 BYZ393285:BYZ393309 CIV393285:CIV393309 CSR393285:CSR393309 DCN393285:DCN393309 DMJ393285:DMJ393309 DWF393285:DWF393309 EGB393285:EGB393309 EPX393285:EPX393309 EZT393285:EZT393309 FJP393285:FJP393309 FTL393285:FTL393309 GDH393285:GDH393309 GND393285:GND393309 GWZ393285:GWZ393309 HGV393285:HGV393309 HQR393285:HQR393309 IAN393285:IAN393309 IKJ393285:IKJ393309 IUF393285:IUF393309 JEB393285:JEB393309 JNX393285:JNX393309 JXT393285:JXT393309 KHP393285:KHP393309 KRL393285:KRL393309 LBH393285:LBH393309 LLD393285:LLD393309 LUZ393285:LUZ393309 MEV393285:MEV393309 MOR393285:MOR393309 MYN393285:MYN393309 NIJ393285:NIJ393309 NSF393285:NSF393309 OCB393285:OCB393309 OLX393285:OLX393309 OVT393285:OVT393309 PFP393285:PFP393309 PPL393285:PPL393309 PZH393285:PZH393309 QJD393285:QJD393309 QSZ393285:QSZ393309 RCV393285:RCV393309 RMR393285:RMR393309 RWN393285:RWN393309 SGJ393285:SGJ393309 SQF393285:SQF393309 TAB393285:TAB393309 TJX393285:TJX393309 TTT393285:TTT393309 UDP393285:UDP393309 UNL393285:UNL393309 UXH393285:UXH393309 VHD393285:VHD393309 VQZ393285:VQZ393309 WAV393285:WAV393309 WKR393285:WKR393309 WUN393285:WUN393309 IB458821:IB458845 RX458821:RX458845 ABT458821:ABT458845 ALP458821:ALP458845 AVL458821:AVL458845 BFH458821:BFH458845 BPD458821:BPD458845 BYZ458821:BYZ458845 CIV458821:CIV458845 CSR458821:CSR458845 DCN458821:DCN458845 DMJ458821:DMJ458845 DWF458821:DWF458845 EGB458821:EGB458845 EPX458821:EPX458845 EZT458821:EZT458845 FJP458821:FJP458845 FTL458821:FTL458845 GDH458821:GDH458845 GND458821:GND458845 GWZ458821:GWZ458845 HGV458821:HGV458845 HQR458821:HQR458845 IAN458821:IAN458845 IKJ458821:IKJ458845 IUF458821:IUF458845 JEB458821:JEB458845 JNX458821:JNX458845 JXT458821:JXT458845 KHP458821:KHP458845 KRL458821:KRL458845 LBH458821:LBH458845 LLD458821:LLD458845 LUZ458821:LUZ458845 MEV458821:MEV458845 MOR458821:MOR458845 MYN458821:MYN458845 NIJ458821:NIJ458845 NSF458821:NSF458845 OCB458821:OCB458845 OLX458821:OLX458845 OVT458821:OVT458845 PFP458821:PFP458845 PPL458821:PPL458845 PZH458821:PZH458845 QJD458821:QJD458845 QSZ458821:QSZ458845 RCV458821:RCV458845 RMR458821:RMR458845 RWN458821:RWN458845 SGJ458821:SGJ458845 SQF458821:SQF458845 TAB458821:TAB458845 TJX458821:TJX458845 TTT458821:TTT458845 UDP458821:UDP458845 UNL458821:UNL458845 UXH458821:UXH458845 VHD458821:VHD458845 VQZ458821:VQZ458845 WAV458821:WAV458845 WKR458821:WKR458845 WUN458821:WUN458845 IB524357:IB524381 RX524357:RX524381 ABT524357:ABT524381 ALP524357:ALP524381 AVL524357:AVL524381 BFH524357:BFH524381 BPD524357:BPD524381 BYZ524357:BYZ524381 CIV524357:CIV524381 CSR524357:CSR524381 DCN524357:DCN524381 DMJ524357:DMJ524381 DWF524357:DWF524381 EGB524357:EGB524381 EPX524357:EPX524381 EZT524357:EZT524381 FJP524357:FJP524381 FTL524357:FTL524381 GDH524357:GDH524381 GND524357:GND524381 GWZ524357:GWZ524381 HGV524357:HGV524381 HQR524357:HQR524381 IAN524357:IAN524381 IKJ524357:IKJ524381 IUF524357:IUF524381 JEB524357:JEB524381 JNX524357:JNX524381 JXT524357:JXT524381 KHP524357:KHP524381 KRL524357:KRL524381 LBH524357:LBH524381 LLD524357:LLD524381 LUZ524357:LUZ524381 MEV524357:MEV524381 MOR524357:MOR524381 MYN524357:MYN524381 NIJ524357:NIJ524381 NSF524357:NSF524381 OCB524357:OCB524381 OLX524357:OLX524381 OVT524357:OVT524381 PFP524357:PFP524381 PPL524357:PPL524381 PZH524357:PZH524381 QJD524357:QJD524381 QSZ524357:QSZ524381 RCV524357:RCV524381 RMR524357:RMR524381 RWN524357:RWN524381 SGJ524357:SGJ524381 SQF524357:SQF524381 TAB524357:TAB524381 TJX524357:TJX524381 TTT524357:TTT524381 UDP524357:UDP524381 UNL524357:UNL524381 UXH524357:UXH524381 VHD524357:VHD524381 VQZ524357:VQZ524381 WAV524357:WAV524381 WKR524357:WKR524381 WUN524357:WUN524381 IB589893:IB589917 RX589893:RX589917 ABT589893:ABT589917 ALP589893:ALP589917 AVL589893:AVL589917 BFH589893:BFH589917 BPD589893:BPD589917 BYZ589893:BYZ589917 CIV589893:CIV589917 CSR589893:CSR589917 DCN589893:DCN589917 DMJ589893:DMJ589917 DWF589893:DWF589917 EGB589893:EGB589917 EPX589893:EPX589917 EZT589893:EZT589917 FJP589893:FJP589917 FTL589893:FTL589917 GDH589893:GDH589917 GND589893:GND589917 GWZ589893:GWZ589917 HGV589893:HGV589917 HQR589893:HQR589917 IAN589893:IAN589917 IKJ589893:IKJ589917 IUF589893:IUF589917 JEB589893:JEB589917 JNX589893:JNX589917 JXT589893:JXT589917 KHP589893:KHP589917 KRL589893:KRL589917 LBH589893:LBH589917 LLD589893:LLD589917 LUZ589893:LUZ589917 MEV589893:MEV589917 MOR589893:MOR589917 MYN589893:MYN589917 NIJ589893:NIJ589917 NSF589893:NSF589917 OCB589893:OCB589917 OLX589893:OLX589917 OVT589893:OVT589917 PFP589893:PFP589917 PPL589893:PPL589917 PZH589893:PZH589917 QJD589893:QJD589917 QSZ589893:QSZ589917 RCV589893:RCV589917 RMR589893:RMR589917 RWN589893:RWN589917 SGJ589893:SGJ589917 SQF589893:SQF589917 TAB589893:TAB589917 TJX589893:TJX589917 TTT589893:TTT589917 UDP589893:UDP589917 UNL589893:UNL589917 UXH589893:UXH589917 VHD589893:VHD589917 VQZ589893:VQZ589917 WAV589893:WAV589917 WKR589893:WKR589917 WUN589893:WUN589917 IB655429:IB655453 RX655429:RX655453 ABT655429:ABT655453 ALP655429:ALP655453 AVL655429:AVL655453 BFH655429:BFH655453 BPD655429:BPD655453 BYZ655429:BYZ655453 CIV655429:CIV655453 CSR655429:CSR655453 DCN655429:DCN655453 DMJ655429:DMJ655453 DWF655429:DWF655453 EGB655429:EGB655453 EPX655429:EPX655453 EZT655429:EZT655453 FJP655429:FJP655453 FTL655429:FTL655453 GDH655429:GDH655453 GND655429:GND655453 GWZ655429:GWZ655453 HGV655429:HGV655453 HQR655429:HQR655453 IAN655429:IAN655453 IKJ655429:IKJ655453 IUF655429:IUF655453 JEB655429:JEB655453 JNX655429:JNX655453 JXT655429:JXT655453 KHP655429:KHP655453 KRL655429:KRL655453 LBH655429:LBH655453 LLD655429:LLD655453 LUZ655429:LUZ655453 MEV655429:MEV655453 MOR655429:MOR655453 MYN655429:MYN655453 NIJ655429:NIJ655453 NSF655429:NSF655453 OCB655429:OCB655453 OLX655429:OLX655453 OVT655429:OVT655453 PFP655429:PFP655453 PPL655429:PPL655453 PZH655429:PZH655453 QJD655429:QJD655453 QSZ655429:QSZ655453 RCV655429:RCV655453 RMR655429:RMR655453 RWN655429:RWN655453 SGJ655429:SGJ655453 SQF655429:SQF655453 TAB655429:TAB655453 TJX655429:TJX655453 TTT655429:TTT655453 UDP655429:UDP655453 UNL655429:UNL655453 UXH655429:UXH655453 VHD655429:VHD655453 VQZ655429:VQZ655453 WAV655429:WAV655453 WKR655429:WKR655453 WUN655429:WUN655453 IB720965:IB720989 RX720965:RX720989 ABT720965:ABT720989 ALP720965:ALP720989 AVL720965:AVL720989 BFH720965:BFH720989 BPD720965:BPD720989 BYZ720965:BYZ720989 CIV720965:CIV720989 CSR720965:CSR720989 DCN720965:DCN720989 DMJ720965:DMJ720989 DWF720965:DWF720989 EGB720965:EGB720989 EPX720965:EPX720989 EZT720965:EZT720989 FJP720965:FJP720989 FTL720965:FTL720989 GDH720965:GDH720989 GND720965:GND720989 GWZ720965:GWZ720989 HGV720965:HGV720989 HQR720965:HQR720989 IAN720965:IAN720989 IKJ720965:IKJ720989 IUF720965:IUF720989 JEB720965:JEB720989 JNX720965:JNX720989 JXT720965:JXT720989 KHP720965:KHP720989 KRL720965:KRL720989 LBH720965:LBH720989 LLD720965:LLD720989 LUZ720965:LUZ720989 MEV720965:MEV720989 MOR720965:MOR720989 MYN720965:MYN720989 NIJ720965:NIJ720989 NSF720965:NSF720989 OCB720965:OCB720989 OLX720965:OLX720989 OVT720965:OVT720989 PFP720965:PFP720989 PPL720965:PPL720989 PZH720965:PZH720989 QJD720965:QJD720989 QSZ720965:QSZ720989 RCV720965:RCV720989 RMR720965:RMR720989 RWN720965:RWN720989 SGJ720965:SGJ720989 SQF720965:SQF720989 TAB720965:TAB720989 TJX720965:TJX720989 TTT720965:TTT720989 UDP720965:UDP720989 UNL720965:UNL720989 UXH720965:UXH720989 VHD720965:VHD720989 VQZ720965:VQZ720989 WAV720965:WAV720989 WKR720965:WKR720989 WUN720965:WUN720989 IB786501:IB786525 RX786501:RX786525 ABT786501:ABT786525 ALP786501:ALP786525 AVL786501:AVL786525 BFH786501:BFH786525 BPD786501:BPD786525 BYZ786501:BYZ786525 CIV786501:CIV786525 CSR786501:CSR786525 DCN786501:DCN786525 DMJ786501:DMJ786525 DWF786501:DWF786525 EGB786501:EGB786525 EPX786501:EPX786525 EZT786501:EZT786525 FJP786501:FJP786525 FTL786501:FTL786525 GDH786501:GDH786525 GND786501:GND786525 GWZ786501:GWZ786525 HGV786501:HGV786525 HQR786501:HQR786525 IAN786501:IAN786525 IKJ786501:IKJ786525 IUF786501:IUF786525 JEB786501:JEB786525 JNX786501:JNX786525 JXT786501:JXT786525 KHP786501:KHP786525 KRL786501:KRL786525 LBH786501:LBH786525 LLD786501:LLD786525 LUZ786501:LUZ786525 MEV786501:MEV786525 MOR786501:MOR786525 MYN786501:MYN786525 NIJ786501:NIJ786525 NSF786501:NSF786525 OCB786501:OCB786525 OLX786501:OLX786525 OVT786501:OVT786525 PFP786501:PFP786525 PPL786501:PPL786525 PZH786501:PZH786525 QJD786501:QJD786525 QSZ786501:QSZ786525 RCV786501:RCV786525 RMR786501:RMR786525 RWN786501:RWN786525 SGJ786501:SGJ786525 SQF786501:SQF786525 TAB786501:TAB786525 TJX786501:TJX786525 TTT786501:TTT786525 UDP786501:UDP786525 UNL786501:UNL786525 UXH786501:UXH786525 VHD786501:VHD786525 VQZ786501:VQZ786525 WAV786501:WAV786525 WKR786501:WKR786525 WUN786501:WUN786525 IB852037:IB852061 RX852037:RX852061 ABT852037:ABT852061 ALP852037:ALP852061 AVL852037:AVL852061 BFH852037:BFH852061 BPD852037:BPD852061 BYZ852037:BYZ852061 CIV852037:CIV852061 CSR852037:CSR852061 DCN852037:DCN852061 DMJ852037:DMJ852061 DWF852037:DWF852061 EGB852037:EGB852061 EPX852037:EPX852061 EZT852037:EZT852061 FJP852037:FJP852061 FTL852037:FTL852061 GDH852037:GDH852061 GND852037:GND852061 GWZ852037:GWZ852061 HGV852037:HGV852061 HQR852037:HQR852061 IAN852037:IAN852061 IKJ852037:IKJ852061 IUF852037:IUF852061 JEB852037:JEB852061 JNX852037:JNX852061 JXT852037:JXT852061 KHP852037:KHP852061 KRL852037:KRL852061 LBH852037:LBH852061 LLD852037:LLD852061 LUZ852037:LUZ852061 MEV852037:MEV852061 MOR852037:MOR852061 MYN852037:MYN852061 NIJ852037:NIJ852061 NSF852037:NSF852061 OCB852037:OCB852061 OLX852037:OLX852061 OVT852037:OVT852061 PFP852037:PFP852061 PPL852037:PPL852061 PZH852037:PZH852061 QJD852037:QJD852061 QSZ852037:QSZ852061 RCV852037:RCV852061 RMR852037:RMR852061 RWN852037:RWN852061 SGJ852037:SGJ852061 SQF852037:SQF852061 TAB852037:TAB852061 TJX852037:TJX852061 TTT852037:TTT852061 UDP852037:UDP852061 UNL852037:UNL852061 UXH852037:UXH852061 VHD852037:VHD852061 VQZ852037:VQZ852061 WAV852037:WAV852061 WKR852037:WKR852061 WUN852037:WUN852061 IB917573:IB917597 RX917573:RX917597 ABT917573:ABT917597 ALP917573:ALP917597 AVL917573:AVL917597 BFH917573:BFH917597 BPD917573:BPD917597 BYZ917573:BYZ917597 CIV917573:CIV917597 CSR917573:CSR917597 DCN917573:DCN917597 DMJ917573:DMJ917597 DWF917573:DWF917597 EGB917573:EGB917597 EPX917573:EPX917597 EZT917573:EZT917597 FJP917573:FJP917597 FTL917573:FTL917597 GDH917573:GDH917597 GND917573:GND917597 GWZ917573:GWZ917597 HGV917573:HGV917597 HQR917573:HQR917597 IAN917573:IAN917597 IKJ917573:IKJ917597 IUF917573:IUF917597 JEB917573:JEB917597 JNX917573:JNX917597 JXT917573:JXT917597 KHP917573:KHP917597 KRL917573:KRL917597 LBH917573:LBH917597 LLD917573:LLD917597 LUZ917573:LUZ917597 MEV917573:MEV917597 MOR917573:MOR917597 MYN917573:MYN917597 NIJ917573:NIJ917597 NSF917573:NSF917597 OCB917573:OCB917597 OLX917573:OLX917597 OVT917573:OVT917597 PFP917573:PFP917597 PPL917573:PPL917597 PZH917573:PZH917597 QJD917573:QJD917597 QSZ917573:QSZ917597 RCV917573:RCV917597 RMR917573:RMR917597 RWN917573:RWN917597 SGJ917573:SGJ917597 SQF917573:SQF917597 TAB917573:TAB917597 TJX917573:TJX917597 TTT917573:TTT917597 UDP917573:UDP917597 UNL917573:UNL917597 UXH917573:UXH917597 VHD917573:VHD917597 VQZ917573:VQZ917597 WAV917573:WAV917597 WKR917573:WKR917597 WUN917573:WUN917597 IB983109:IB983133 RX983109:RX983133 ABT983109:ABT983133 ALP983109:ALP983133 AVL983109:AVL983133 BFH983109:BFH983133 BPD983109:BPD983133 BYZ983109:BYZ983133 CIV983109:CIV983133 CSR983109:CSR983133 DCN983109:DCN983133 DMJ983109:DMJ983133 DWF983109:DWF983133 EGB983109:EGB983133 EPX983109:EPX983133 EZT983109:EZT983133 FJP983109:FJP983133 FTL983109:FTL983133 GDH983109:GDH983133 GND983109:GND983133 GWZ983109:GWZ983133 HGV983109:HGV983133 HQR983109:HQR983133 IAN983109:IAN983133 IKJ983109:IKJ983133 IUF983109:IUF983133 JEB983109:JEB983133 JNX983109:JNX983133 JXT983109:JXT983133 KHP983109:KHP983133 KRL983109:KRL983133 LBH983109:LBH983133 LLD983109:LLD983133 LUZ983109:LUZ983133 MEV983109:MEV983133 MOR983109:MOR983133 MYN983109:MYN983133 NIJ983109:NIJ983133 NSF983109:NSF983133 OCB983109:OCB983133 OLX983109:OLX983133 OVT983109:OVT983133 PFP983109:PFP983133 PPL983109:PPL983133 PZH983109:PZH983133 QJD983109:QJD983133 QSZ983109:QSZ983133 RCV983109:RCV983133 RMR983109:RMR983133 RWN983109:RWN983133 SGJ983109:SGJ983133 SQF983109:SQF983133 TAB983109:TAB983133 TJX983109:TJX983133 TTT983109:TTT983133 UDP983109:UDP983133 UNL983109:UNL983133 UXH983109:UXH983133 VHD983109:VHD983133 VQZ983109:VQZ983133 WAV983109:WAV983133 WKR983109:WKR983133 WUN983109:WUN983133 WUN4 WKR4 WAV4 VQZ4 VHD4 UXH4 UNL4 UDP4 TTT4 TJX4 TAB4 SQF4 SGJ4 RWN4 RMR4 RCV4 QSZ4 QJD4 PZH4 PPL4 PFP4 OVT4 OLX4 OCB4 NSF4 NIJ4 MYN4 MOR4 MEV4 LUZ4 LLD4 LBH4 KRL4 KHP4 JXT4 JNX4 JEB4 IUF4 IKJ4 IAN4 HQR4 HGV4 GWZ4 GND4 GDH4 FTL4 FJP4 EZT4 EPX4 EGB4 DWF4 DMJ4 DCN4 CSR4 CIV4 BYZ4 BPD4 BFH4 AVL4 ALP4 ABT4 RX4 IB4 WUN191 WKR191 WAV191 VQZ191 VHD191 UXH191 UNL191 UDP191 TTT191 TJX191 TAB191 SQF191 SGJ191 RWN191 RMR191 RCV191 QSZ191 QJD191 PZH191 PPL191 PFP191 OVT191 OLX191 OCB191 NSF191 NIJ191 MYN191 MOR191 MEV191 LUZ191 LLD191 LBH191 KRL191 KHP191 JXT191 JNX191 JEB191 IUF191 IKJ191 IAN191 HQR191 HGV191 GWZ191 GND191 GDH191 FTL191 FJP191 EZT191 EPX191 EGB191 DWF191 DMJ191 DCN191 CSR191 CIV191 BYZ191 BPD191 BFH191 AVL191 ALP191 ABT191 RX191 IB191">
      <formula1>7306</formula1>
      <formula2>34700</formula2>
    </dataValidation>
    <dataValidation type="list" allowBlank="1" showInputMessage="1" showErrorMessage="1" sqref="IA65672:IA65673 RW65672:RW65673 ABS65672:ABS65673 ALO65672:ALO65673 AVK65672:AVK65673 BFG65672:BFG65673 BPC65672:BPC65673 BYY65672:BYY65673 CIU65672:CIU65673 CSQ65672:CSQ65673 DCM65672:DCM65673 DMI65672:DMI65673 DWE65672:DWE65673 EGA65672:EGA65673 EPW65672:EPW65673 EZS65672:EZS65673 FJO65672:FJO65673 FTK65672:FTK65673 GDG65672:GDG65673 GNC65672:GNC65673 GWY65672:GWY65673 HGU65672:HGU65673 HQQ65672:HQQ65673 IAM65672:IAM65673 IKI65672:IKI65673 IUE65672:IUE65673 JEA65672:JEA65673 JNW65672:JNW65673 JXS65672:JXS65673 KHO65672:KHO65673 KRK65672:KRK65673 LBG65672:LBG65673 LLC65672:LLC65673 LUY65672:LUY65673 MEU65672:MEU65673 MOQ65672:MOQ65673 MYM65672:MYM65673 NII65672:NII65673 NSE65672:NSE65673 OCA65672:OCA65673 OLW65672:OLW65673 OVS65672:OVS65673 PFO65672:PFO65673 PPK65672:PPK65673 PZG65672:PZG65673 QJC65672:QJC65673 QSY65672:QSY65673 RCU65672:RCU65673 RMQ65672:RMQ65673 RWM65672:RWM65673 SGI65672:SGI65673 SQE65672:SQE65673 TAA65672:TAA65673 TJW65672:TJW65673 TTS65672:TTS65673 UDO65672:UDO65673 UNK65672:UNK65673 UXG65672:UXG65673 VHC65672:VHC65673 VQY65672:VQY65673 WAU65672:WAU65673 WKQ65672:WKQ65673 WUM65672:WUM65673 IA131208:IA131209 RW131208:RW131209 ABS131208:ABS131209 ALO131208:ALO131209 AVK131208:AVK131209 BFG131208:BFG131209 BPC131208:BPC131209 BYY131208:BYY131209 CIU131208:CIU131209 CSQ131208:CSQ131209 DCM131208:DCM131209 DMI131208:DMI131209 DWE131208:DWE131209 EGA131208:EGA131209 EPW131208:EPW131209 EZS131208:EZS131209 FJO131208:FJO131209 FTK131208:FTK131209 GDG131208:GDG131209 GNC131208:GNC131209 GWY131208:GWY131209 HGU131208:HGU131209 HQQ131208:HQQ131209 IAM131208:IAM131209 IKI131208:IKI131209 IUE131208:IUE131209 JEA131208:JEA131209 JNW131208:JNW131209 JXS131208:JXS131209 KHO131208:KHO131209 KRK131208:KRK131209 LBG131208:LBG131209 LLC131208:LLC131209 LUY131208:LUY131209 MEU131208:MEU131209 MOQ131208:MOQ131209 MYM131208:MYM131209 NII131208:NII131209 NSE131208:NSE131209 OCA131208:OCA131209 OLW131208:OLW131209 OVS131208:OVS131209 PFO131208:PFO131209 PPK131208:PPK131209 PZG131208:PZG131209 QJC131208:QJC131209 QSY131208:QSY131209 RCU131208:RCU131209 RMQ131208:RMQ131209 RWM131208:RWM131209 SGI131208:SGI131209 SQE131208:SQE131209 TAA131208:TAA131209 TJW131208:TJW131209 TTS131208:TTS131209 UDO131208:UDO131209 UNK131208:UNK131209 UXG131208:UXG131209 VHC131208:VHC131209 VQY131208:VQY131209 WAU131208:WAU131209 WKQ131208:WKQ131209 WUM131208:WUM131209 IA196744:IA196745 RW196744:RW196745 ABS196744:ABS196745 ALO196744:ALO196745 AVK196744:AVK196745 BFG196744:BFG196745 BPC196744:BPC196745 BYY196744:BYY196745 CIU196744:CIU196745 CSQ196744:CSQ196745 DCM196744:DCM196745 DMI196744:DMI196745 DWE196744:DWE196745 EGA196744:EGA196745 EPW196744:EPW196745 EZS196744:EZS196745 FJO196744:FJO196745 FTK196744:FTK196745 GDG196744:GDG196745 GNC196744:GNC196745 GWY196744:GWY196745 HGU196744:HGU196745 HQQ196744:HQQ196745 IAM196744:IAM196745 IKI196744:IKI196745 IUE196744:IUE196745 JEA196744:JEA196745 JNW196744:JNW196745 JXS196744:JXS196745 KHO196744:KHO196745 KRK196744:KRK196745 LBG196744:LBG196745 LLC196744:LLC196745 LUY196744:LUY196745 MEU196744:MEU196745 MOQ196744:MOQ196745 MYM196744:MYM196745 NII196744:NII196745 NSE196744:NSE196745 OCA196744:OCA196745 OLW196744:OLW196745 OVS196744:OVS196745 PFO196744:PFO196745 PPK196744:PPK196745 PZG196744:PZG196745 QJC196744:QJC196745 QSY196744:QSY196745 RCU196744:RCU196745 RMQ196744:RMQ196745 RWM196744:RWM196745 SGI196744:SGI196745 SQE196744:SQE196745 TAA196744:TAA196745 TJW196744:TJW196745 TTS196744:TTS196745 UDO196744:UDO196745 UNK196744:UNK196745 UXG196744:UXG196745 VHC196744:VHC196745 VQY196744:VQY196745 WAU196744:WAU196745 WKQ196744:WKQ196745 WUM196744:WUM196745 IA262280:IA262281 RW262280:RW262281 ABS262280:ABS262281 ALO262280:ALO262281 AVK262280:AVK262281 BFG262280:BFG262281 BPC262280:BPC262281 BYY262280:BYY262281 CIU262280:CIU262281 CSQ262280:CSQ262281 DCM262280:DCM262281 DMI262280:DMI262281 DWE262280:DWE262281 EGA262280:EGA262281 EPW262280:EPW262281 EZS262280:EZS262281 FJO262280:FJO262281 FTK262280:FTK262281 GDG262280:GDG262281 GNC262280:GNC262281 GWY262280:GWY262281 HGU262280:HGU262281 HQQ262280:HQQ262281 IAM262280:IAM262281 IKI262280:IKI262281 IUE262280:IUE262281 JEA262280:JEA262281 JNW262280:JNW262281 JXS262280:JXS262281 KHO262280:KHO262281 KRK262280:KRK262281 LBG262280:LBG262281 LLC262280:LLC262281 LUY262280:LUY262281 MEU262280:MEU262281 MOQ262280:MOQ262281 MYM262280:MYM262281 NII262280:NII262281 NSE262280:NSE262281 OCA262280:OCA262281 OLW262280:OLW262281 OVS262280:OVS262281 PFO262280:PFO262281 PPK262280:PPK262281 PZG262280:PZG262281 QJC262280:QJC262281 QSY262280:QSY262281 RCU262280:RCU262281 RMQ262280:RMQ262281 RWM262280:RWM262281 SGI262280:SGI262281 SQE262280:SQE262281 TAA262280:TAA262281 TJW262280:TJW262281 TTS262280:TTS262281 UDO262280:UDO262281 UNK262280:UNK262281 UXG262280:UXG262281 VHC262280:VHC262281 VQY262280:VQY262281 WAU262280:WAU262281 WKQ262280:WKQ262281 WUM262280:WUM262281 IA327816:IA327817 RW327816:RW327817 ABS327816:ABS327817 ALO327816:ALO327817 AVK327816:AVK327817 BFG327816:BFG327817 BPC327816:BPC327817 BYY327816:BYY327817 CIU327816:CIU327817 CSQ327816:CSQ327817 DCM327816:DCM327817 DMI327816:DMI327817 DWE327816:DWE327817 EGA327816:EGA327817 EPW327816:EPW327817 EZS327816:EZS327817 FJO327816:FJO327817 FTK327816:FTK327817 GDG327816:GDG327817 GNC327816:GNC327817 GWY327816:GWY327817 HGU327816:HGU327817 HQQ327816:HQQ327817 IAM327816:IAM327817 IKI327816:IKI327817 IUE327816:IUE327817 JEA327816:JEA327817 JNW327816:JNW327817 JXS327816:JXS327817 KHO327816:KHO327817 KRK327816:KRK327817 LBG327816:LBG327817 LLC327816:LLC327817 LUY327816:LUY327817 MEU327816:MEU327817 MOQ327816:MOQ327817 MYM327816:MYM327817 NII327816:NII327817 NSE327816:NSE327817 OCA327816:OCA327817 OLW327816:OLW327817 OVS327816:OVS327817 PFO327816:PFO327817 PPK327816:PPK327817 PZG327816:PZG327817 QJC327816:QJC327817 QSY327816:QSY327817 RCU327816:RCU327817 RMQ327816:RMQ327817 RWM327816:RWM327817 SGI327816:SGI327817 SQE327816:SQE327817 TAA327816:TAA327817 TJW327816:TJW327817 TTS327816:TTS327817 UDO327816:UDO327817 UNK327816:UNK327817 UXG327816:UXG327817 VHC327816:VHC327817 VQY327816:VQY327817 WAU327816:WAU327817 WKQ327816:WKQ327817 WUM327816:WUM327817 IA393352:IA393353 RW393352:RW393353 ABS393352:ABS393353 ALO393352:ALO393353 AVK393352:AVK393353 BFG393352:BFG393353 BPC393352:BPC393353 BYY393352:BYY393353 CIU393352:CIU393353 CSQ393352:CSQ393353 DCM393352:DCM393353 DMI393352:DMI393353 DWE393352:DWE393353 EGA393352:EGA393353 EPW393352:EPW393353 EZS393352:EZS393353 FJO393352:FJO393353 FTK393352:FTK393353 GDG393352:GDG393353 GNC393352:GNC393353 GWY393352:GWY393353 HGU393352:HGU393353 HQQ393352:HQQ393353 IAM393352:IAM393353 IKI393352:IKI393353 IUE393352:IUE393353 JEA393352:JEA393353 JNW393352:JNW393353 JXS393352:JXS393353 KHO393352:KHO393353 KRK393352:KRK393353 LBG393352:LBG393353 LLC393352:LLC393353 LUY393352:LUY393353 MEU393352:MEU393353 MOQ393352:MOQ393353 MYM393352:MYM393353 NII393352:NII393353 NSE393352:NSE393353 OCA393352:OCA393353 OLW393352:OLW393353 OVS393352:OVS393353 PFO393352:PFO393353 PPK393352:PPK393353 PZG393352:PZG393353 QJC393352:QJC393353 QSY393352:QSY393353 RCU393352:RCU393353 RMQ393352:RMQ393353 RWM393352:RWM393353 SGI393352:SGI393353 SQE393352:SQE393353 TAA393352:TAA393353 TJW393352:TJW393353 TTS393352:TTS393353 UDO393352:UDO393353 UNK393352:UNK393353 UXG393352:UXG393353 VHC393352:VHC393353 VQY393352:VQY393353 WAU393352:WAU393353 WKQ393352:WKQ393353 WUM393352:WUM393353 IA458888:IA458889 RW458888:RW458889 ABS458888:ABS458889 ALO458888:ALO458889 AVK458888:AVK458889 BFG458888:BFG458889 BPC458888:BPC458889 BYY458888:BYY458889 CIU458888:CIU458889 CSQ458888:CSQ458889 DCM458888:DCM458889 DMI458888:DMI458889 DWE458888:DWE458889 EGA458888:EGA458889 EPW458888:EPW458889 EZS458888:EZS458889 FJO458888:FJO458889 FTK458888:FTK458889 GDG458888:GDG458889 GNC458888:GNC458889 GWY458888:GWY458889 HGU458888:HGU458889 HQQ458888:HQQ458889 IAM458888:IAM458889 IKI458888:IKI458889 IUE458888:IUE458889 JEA458888:JEA458889 JNW458888:JNW458889 JXS458888:JXS458889 KHO458888:KHO458889 KRK458888:KRK458889 LBG458888:LBG458889 LLC458888:LLC458889 LUY458888:LUY458889 MEU458888:MEU458889 MOQ458888:MOQ458889 MYM458888:MYM458889 NII458888:NII458889 NSE458888:NSE458889 OCA458888:OCA458889 OLW458888:OLW458889 OVS458888:OVS458889 PFO458888:PFO458889 PPK458888:PPK458889 PZG458888:PZG458889 QJC458888:QJC458889 QSY458888:QSY458889 RCU458888:RCU458889 RMQ458888:RMQ458889 RWM458888:RWM458889 SGI458888:SGI458889 SQE458888:SQE458889 TAA458888:TAA458889 TJW458888:TJW458889 TTS458888:TTS458889 UDO458888:UDO458889 UNK458888:UNK458889 UXG458888:UXG458889 VHC458888:VHC458889 VQY458888:VQY458889 WAU458888:WAU458889 WKQ458888:WKQ458889 WUM458888:WUM458889 IA524424:IA524425 RW524424:RW524425 ABS524424:ABS524425 ALO524424:ALO524425 AVK524424:AVK524425 BFG524424:BFG524425 BPC524424:BPC524425 BYY524424:BYY524425 CIU524424:CIU524425 CSQ524424:CSQ524425 DCM524424:DCM524425 DMI524424:DMI524425 DWE524424:DWE524425 EGA524424:EGA524425 EPW524424:EPW524425 EZS524424:EZS524425 FJO524424:FJO524425 FTK524424:FTK524425 GDG524424:GDG524425 GNC524424:GNC524425 GWY524424:GWY524425 HGU524424:HGU524425 HQQ524424:HQQ524425 IAM524424:IAM524425 IKI524424:IKI524425 IUE524424:IUE524425 JEA524424:JEA524425 JNW524424:JNW524425 JXS524424:JXS524425 KHO524424:KHO524425 KRK524424:KRK524425 LBG524424:LBG524425 LLC524424:LLC524425 LUY524424:LUY524425 MEU524424:MEU524425 MOQ524424:MOQ524425 MYM524424:MYM524425 NII524424:NII524425 NSE524424:NSE524425 OCA524424:OCA524425 OLW524424:OLW524425 OVS524424:OVS524425 PFO524424:PFO524425 PPK524424:PPK524425 PZG524424:PZG524425 QJC524424:QJC524425 QSY524424:QSY524425 RCU524424:RCU524425 RMQ524424:RMQ524425 RWM524424:RWM524425 SGI524424:SGI524425 SQE524424:SQE524425 TAA524424:TAA524425 TJW524424:TJW524425 TTS524424:TTS524425 UDO524424:UDO524425 UNK524424:UNK524425 UXG524424:UXG524425 VHC524424:VHC524425 VQY524424:VQY524425 WAU524424:WAU524425 WKQ524424:WKQ524425 WUM524424:WUM524425 IA589960:IA589961 RW589960:RW589961 ABS589960:ABS589961 ALO589960:ALO589961 AVK589960:AVK589961 BFG589960:BFG589961 BPC589960:BPC589961 BYY589960:BYY589961 CIU589960:CIU589961 CSQ589960:CSQ589961 DCM589960:DCM589961 DMI589960:DMI589961 DWE589960:DWE589961 EGA589960:EGA589961 EPW589960:EPW589961 EZS589960:EZS589961 FJO589960:FJO589961 FTK589960:FTK589961 GDG589960:GDG589961 GNC589960:GNC589961 GWY589960:GWY589961 HGU589960:HGU589961 HQQ589960:HQQ589961 IAM589960:IAM589961 IKI589960:IKI589961 IUE589960:IUE589961 JEA589960:JEA589961 JNW589960:JNW589961 JXS589960:JXS589961 KHO589960:KHO589961 KRK589960:KRK589961 LBG589960:LBG589961 LLC589960:LLC589961 LUY589960:LUY589961 MEU589960:MEU589961 MOQ589960:MOQ589961 MYM589960:MYM589961 NII589960:NII589961 NSE589960:NSE589961 OCA589960:OCA589961 OLW589960:OLW589961 OVS589960:OVS589961 PFO589960:PFO589961 PPK589960:PPK589961 PZG589960:PZG589961 QJC589960:QJC589961 QSY589960:QSY589961 RCU589960:RCU589961 RMQ589960:RMQ589961 RWM589960:RWM589961 SGI589960:SGI589961 SQE589960:SQE589961 TAA589960:TAA589961 TJW589960:TJW589961 TTS589960:TTS589961 UDO589960:UDO589961 UNK589960:UNK589961 UXG589960:UXG589961 VHC589960:VHC589961 VQY589960:VQY589961 WAU589960:WAU589961 WKQ589960:WKQ589961 WUM589960:WUM589961 IA655496:IA655497 RW655496:RW655497 ABS655496:ABS655497 ALO655496:ALO655497 AVK655496:AVK655497 BFG655496:BFG655497 BPC655496:BPC655497 BYY655496:BYY655497 CIU655496:CIU655497 CSQ655496:CSQ655497 DCM655496:DCM655497 DMI655496:DMI655497 DWE655496:DWE655497 EGA655496:EGA655497 EPW655496:EPW655497 EZS655496:EZS655497 FJO655496:FJO655497 FTK655496:FTK655497 GDG655496:GDG655497 GNC655496:GNC655497 GWY655496:GWY655497 HGU655496:HGU655497 HQQ655496:HQQ655497 IAM655496:IAM655497 IKI655496:IKI655497 IUE655496:IUE655497 JEA655496:JEA655497 JNW655496:JNW655497 JXS655496:JXS655497 KHO655496:KHO655497 KRK655496:KRK655497 LBG655496:LBG655497 LLC655496:LLC655497 LUY655496:LUY655497 MEU655496:MEU655497 MOQ655496:MOQ655497 MYM655496:MYM655497 NII655496:NII655497 NSE655496:NSE655497 OCA655496:OCA655497 OLW655496:OLW655497 OVS655496:OVS655497 PFO655496:PFO655497 PPK655496:PPK655497 PZG655496:PZG655497 QJC655496:QJC655497 QSY655496:QSY655497 RCU655496:RCU655497 RMQ655496:RMQ655497 RWM655496:RWM655497 SGI655496:SGI655497 SQE655496:SQE655497 TAA655496:TAA655497 TJW655496:TJW655497 TTS655496:TTS655497 UDO655496:UDO655497 UNK655496:UNK655497 UXG655496:UXG655497 VHC655496:VHC655497 VQY655496:VQY655497 WAU655496:WAU655497 WKQ655496:WKQ655497 WUM655496:WUM655497 IA721032:IA721033 RW721032:RW721033 ABS721032:ABS721033 ALO721032:ALO721033 AVK721032:AVK721033 BFG721032:BFG721033 BPC721032:BPC721033 BYY721032:BYY721033 CIU721032:CIU721033 CSQ721032:CSQ721033 DCM721032:DCM721033 DMI721032:DMI721033 DWE721032:DWE721033 EGA721032:EGA721033 EPW721032:EPW721033 EZS721032:EZS721033 FJO721032:FJO721033 FTK721032:FTK721033 GDG721032:GDG721033 GNC721032:GNC721033 GWY721032:GWY721033 HGU721032:HGU721033 HQQ721032:HQQ721033 IAM721032:IAM721033 IKI721032:IKI721033 IUE721032:IUE721033 JEA721032:JEA721033 JNW721032:JNW721033 JXS721032:JXS721033 KHO721032:KHO721033 KRK721032:KRK721033 LBG721032:LBG721033 LLC721032:LLC721033 LUY721032:LUY721033 MEU721032:MEU721033 MOQ721032:MOQ721033 MYM721032:MYM721033 NII721032:NII721033 NSE721032:NSE721033 OCA721032:OCA721033 OLW721032:OLW721033 OVS721032:OVS721033 PFO721032:PFO721033 PPK721032:PPK721033 PZG721032:PZG721033 QJC721032:QJC721033 QSY721032:QSY721033 RCU721032:RCU721033 RMQ721032:RMQ721033 RWM721032:RWM721033 SGI721032:SGI721033 SQE721032:SQE721033 TAA721032:TAA721033 TJW721032:TJW721033 TTS721032:TTS721033 UDO721032:UDO721033 UNK721032:UNK721033 UXG721032:UXG721033 VHC721032:VHC721033 VQY721032:VQY721033 WAU721032:WAU721033 WKQ721032:WKQ721033 WUM721032:WUM721033 IA786568:IA786569 RW786568:RW786569 ABS786568:ABS786569 ALO786568:ALO786569 AVK786568:AVK786569 BFG786568:BFG786569 BPC786568:BPC786569 BYY786568:BYY786569 CIU786568:CIU786569 CSQ786568:CSQ786569 DCM786568:DCM786569 DMI786568:DMI786569 DWE786568:DWE786569 EGA786568:EGA786569 EPW786568:EPW786569 EZS786568:EZS786569 FJO786568:FJO786569 FTK786568:FTK786569 GDG786568:GDG786569 GNC786568:GNC786569 GWY786568:GWY786569 HGU786568:HGU786569 HQQ786568:HQQ786569 IAM786568:IAM786569 IKI786568:IKI786569 IUE786568:IUE786569 JEA786568:JEA786569 JNW786568:JNW786569 JXS786568:JXS786569 KHO786568:KHO786569 KRK786568:KRK786569 LBG786568:LBG786569 LLC786568:LLC786569 LUY786568:LUY786569 MEU786568:MEU786569 MOQ786568:MOQ786569 MYM786568:MYM786569 NII786568:NII786569 NSE786568:NSE786569 OCA786568:OCA786569 OLW786568:OLW786569 OVS786568:OVS786569 PFO786568:PFO786569 PPK786568:PPK786569 PZG786568:PZG786569 QJC786568:QJC786569 QSY786568:QSY786569 RCU786568:RCU786569 RMQ786568:RMQ786569 RWM786568:RWM786569 SGI786568:SGI786569 SQE786568:SQE786569 TAA786568:TAA786569 TJW786568:TJW786569 TTS786568:TTS786569 UDO786568:UDO786569 UNK786568:UNK786569 UXG786568:UXG786569 VHC786568:VHC786569 VQY786568:VQY786569 WAU786568:WAU786569 WKQ786568:WKQ786569 WUM786568:WUM786569 IA852104:IA852105 RW852104:RW852105 ABS852104:ABS852105 ALO852104:ALO852105 AVK852104:AVK852105 BFG852104:BFG852105 BPC852104:BPC852105 BYY852104:BYY852105 CIU852104:CIU852105 CSQ852104:CSQ852105 DCM852104:DCM852105 DMI852104:DMI852105 DWE852104:DWE852105 EGA852104:EGA852105 EPW852104:EPW852105 EZS852104:EZS852105 FJO852104:FJO852105 FTK852104:FTK852105 GDG852104:GDG852105 GNC852104:GNC852105 GWY852104:GWY852105 HGU852104:HGU852105 HQQ852104:HQQ852105 IAM852104:IAM852105 IKI852104:IKI852105 IUE852104:IUE852105 JEA852104:JEA852105 JNW852104:JNW852105 JXS852104:JXS852105 KHO852104:KHO852105 KRK852104:KRK852105 LBG852104:LBG852105 LLC852104:LLC852105 LUY852104:LUY852105 MEU852104:MEU852105 MOQ852104:MOQ852105 MYM852104:MYM852105 NII852104:NII852105 NSE852104:NSE852105 OCA852104:OCA852105 OLW852104:OLW852105 OVS852104:OVS852105 PFO852104:PFO852105 PPK852104:PPK852105 PZG852104:PZG852105 QJC852104:QJC852105 QSY852104:QSY852105 RCU852104:RCU852105 RMQ852104:RMQ852105 RWM852104:RWM852105 SGI852104:SGI852105 SQE852104:SQE852105 TAA852104:TAA852105 TJW852104:TJW852105 TTS852104:TTS852105 UDO852104:UDO852105 UNK852104:UNK852105 UXG852104:UXG852105 VHC852104:VHC852105 VQY852104:VQY852105 WAU852104:WAU852105 WKQ852104:WKQ852105 WUM852104:WUM852105 IA917640:IA917641 RW917640:RW917641 ABS917640:ABS917641 ALO917640:ALO917641 AVK917640:AVK917641 BFG917640:BFG917641 BPC917640:BPC917641 BYY917640:BYY917641 CIU917640:CIU917641 CSQ917640:CSQ917641 DCM917640:DCM917641 DMI917640:DMI917641 DWE917640:DWE917641 EGA917640:EGA917641 EPW917640:EPW917641 EZS917640:EZS917641 FJO917640:FJO917641 FTK917640:FTK917641 GDG917640:GDG917641 GNC917640:GNC917641 GWY917640:GWY917641 HGU917640:HGU917641 HQQ917640:HQQ917641 IAM917640:IAM917641 IKI917640:IKI917641 IUE917640:IUE917641 JEA917640:JEA917641 JNW917640:JNW917641 JXS917640:JXS917641 KHO917640:KHO917641 KRK917640:KRK917641 LBG917640:LBG917641 LLC917640:LLC917641 LUY917640:LUY917641 MEU917640:MEU917641 MOQ917640:MOQ917641 MYM917640:MYM917641 NII917640:NII917641 NSE917640:NSE917641 OCA917640:OCA917641 OLW917640:OLW917641 OVS917640:OVS917641 PFO917640:PFO917641 PPK917640:PPK917641 PZG917640:PZG917641 QJC917640:QJC917641 QSY917640:QSY917641 RCU917640:RCU917641 RMQ917640:RMQ917641 RWM917640:RWM917641 SGI917640:SGI917641 SQE917640:SQE917641 TAA917640:TAA917641 TJW917640:TJW917641 TTS917640:TTS917641 UDO917640:UDO917641 UNK917640:UNK917641 UXG917640:UXG917641 VHC917640:VHC917641 VQY917640:VQY917641 WAU917640:WAU917641 WKQ917640:WKQ917641 WUM917640:WUM917641 IA983176:IA983177 RW983176:RW983177 ABS983176:ABS983177 ALO983176:ALO983177 AVK983176:AVK983177 BFG983176:BFG983177 BPC983176:BPC983177 BYY983176:BYY983177 CIU983176:CIU983177 CSQ983176:CSQ983177 DCM983176:DCM983177 DMI983176:DMI983177 DWE983176:DWE983177 EGA983176:EGA983177 EPW983176:EPW983177 EZS983176:EZS983177 FJO983176:FJO983177 FTK983176:FTK983177 GDG983176:GDG983177 GNC983176:GNC983177 GWY983176:GWY983177 HGU983176:HGU983177 HQQ983176:HQQ983177 IAM983176:IAM983177 IKI983176:IKI983177 IUE983176:IUE983177 JEA983176:JEA983177 JNW983176:JNW983177 JXS983176:JXS983177 KHO983176:KHO983177 KRK983176:KRK983177 LBG983176:LBG983177 LLC983176:LLC983177 LUY983176:LUY983177 MEU983176:MEU983177 MOQ983176:MOQ983177 MYM983176:MYM983177 NII983176:NII983177 NSE983176:NSE983177 OCA983176:OCA983177 OLW983176:OLW983177 OVS983176:OVS983177 PFO983176:PFO983177 PPK983176:PPK983177 PZG983176:PZG983177 QJC983176:QJC983177 QSY983176:QSY983177 RCU983176:RCU983177 RMQ983176:RMQ983177 RWM983176:RWM983177 SGI983176:SGI983177 SQE983176:SQE983177 TAA983176:TAA983177 TJW983176:TJW983177 TTS983176:TTS983177 UDO983176:UDO983177 UNK983176:UNK983177 UXG983176:UXG983177 VHC983176:VHC983177 VQY983176:VQY983177 WAU983176:WAU983177 WKQ983176:WKQ983177 WUM983176:WUM983177 IA65503:IA65670 RW65503:RW65670 ABS65503:ABS65670 ALO65503:ALO65670 AVK65503:AVK65670 BFG65503:BFG65670 BPC65503:BPC65670 BYY65503:BYY65670 CIU65503:CIU65670 CSQ65503:CSQ65670 DCM65503:DCM65670 DMI65503:DMI65670 DWE65503:DWE65670 EGA65503:EGA65670 EPW65503:EPW65670 EZS65503:EZS65670 FJO65503:FJO65670 FTK65503:FTK65670 GDG65503:GDG65670 GNC65503:GNC65670 GWY65503:GWY65670 HGU65503:HGU65670 HQQ65503:HQQ65670 IAM65503:IAM65670 IKI65503:IKI65670 IUE65503:IUE65670 JEA65503:JEA65670 JNW65503:JNW65670 JXS65503:JXS65670 KHO65503:KHO65670 KRK65503:KRK65670 LBG65503:LBG65670 LLC65503:LLC65670 LUY65503:LUY65670 MEU65503:MEU65670 MOQ65503:MOQ65670 MYM65503:MYM65670 NII65503:NII65670 NSE65503:NSE65670 OCA65503:OCA65670 OLW65503:OLW65670 OVS65503:OVS65670 PFO65503:PFO65670 PPK65503:PPK65670 PZG65503:PZG65670 QJC65503:QJC65670 QSY65503:QSY65670 RCU65503:RCU65670 RMQ65503:RMQ65670 RWM65503:RWM65670 SGI65503:SGI65670 SQE65503:SQE65670 TAA65503:TAA65670 TJW65503:TJW65670 TTS65503:TTS65670 UDO65503:UDO65670 UNK65503:UNK65670 UXG65503:UXG65670 VHC65503:VHC65670 VQY65503:VQY65670 WAU65503:WAU65670 WKQ65503:WKQ65670 WUM65503:WUM65670 IA131039:IA131206 RW131039:RW131206 ABS131039:ABS131206 ALO131039:ALO131206 AVK131039:AVK131206 BFG131039:BFG131206 BPC131039:BPC131206 BYY131039:BYY131206 CIU131039:CIU131206 CSQ131039:CSQ131206 DCM131039:DCM131206 DMI131039:DMI131206 DWE131039:DWE131206 EGA131039:EGA131206 EPW131039:EPW131206 EZS131039:EZS131206 FJO131039:FJO131206 FTK131039:FTK131206 GDG131039:GDG131206 GNC131039:GNC131206 GWY131039:GWY131206 HGU131039:HGU131206 HQQ131039:HQQ131206 IAM131039:IAM131206 IKI131039:IKI131206 IUE131039:IUE131206 JEA131039:JEA131206 JNW131039:JNW131206 JXS131039:JXS131206 KHO131039:KHO131206 KRK131039:KRK131206 LBG131039:LBG131206 LLC131039:LLC131206 LUY131039:LUY131206 MEU131039:MEU131206 MOQ131039:MOQ131206 MYM131039:MYM131206 NII131039:NII131206 NSE131039:NSE131206 OCA131039:OCA131206 OLW131039:OLW131206 OVS131039:OVS131206 PFO131039:PFO131206 PPK131039:PPK131206 PZG131039:PZG131206 QJC131039:QJC131206 QSY131039:QSY131206 RCU131039:RCU131206 RMQ131039:RMQ131206 RWM131039:RWM131206 SGI131039:SGI131206 SQE131039:SQE131206 TAA131039:TAA131206 TJW131039:TJW131206 TTS131039:TTS131206 UDO131039:UDO131206 UNK131039:UNK131206 UXG131039:UXG131206 VHC131039:VHC131206 VQY131039:VQY131206 WAU131039:WAU131206 WKQ131039:WKQ131206 WUM131039:WUM131206 IA196575:IA196742 RW196575:RW196742 ABS196575:ABS196742 ALO196575:ALO196742 AVK196575:AVK196742 BFG196575:BFG196742 BPC196575:BPC196742 BYY196575:BYY196742 CIU196575:CIU196742 CSQ196575:CSQ196742 DCM196575:DCM196742 DMI196575:DMI196742 DWE196575:DWE196742 EGA196575:EGA196742 EPW196575:EPW196742 EZS196575:EZS196742 FJO196575:FJO196742 FTK196575:FTK196742 GDG196575:GDG196742 GNC196575:GNC196742 GWY196575:GWY196742 HGU196575:HGU196742 HQQ196575:HQQ196742 IAM196575:IAM196742 IKI196575:IKI196742 IUE196575:IUE196742 JEA196575:JEA196742 JNW196575:JNW196742 JXS196575:JXS196742 KHO196575:KHO196742 KRK196575:KRK196742 LBG196575:LBG196742 LLC196575:LLC196742 LUY196575:LUY196742 MEU196575:MEU196742 MOQ196575:MOQ196742 MYM196575:MYM196742 NII196575:NII196742 NSE196575:NSE196742 OCA196575:OCA196742 OLW196575:OLW196742 OVS196575:OVS196742 PFO196575:PFO196742 PPK196575:PPK196742 PZG196575:PZG196742 QJC196575:QJC196742 QSY196575:QSY196742 RCU196575:RCU196742 RMQ196575:RMQ196742 RWM196575:RWM196742 SGI196575:SGI196742 SQE196575:SQE196742 TAA196575:TAA196742 TJW196575:TJW196742 TTS196575:TTS196742 UDO196575:UDO196742 UNK196575:UNK196742 UXG196575:UXG196742 VHC196575:VHC196742 VQY196575:VQY196742 WAU196575:WAU196742 WKQ196575:WKQ196742 WUM196575:WUM196742 IA262111:IA262278 RW262111:RW262278 ABS262111:ABS262278 ALO262111:ALO262278 AVK262111:AVK262278 BFG262111:BFG262278 BPC262111:BPC262278 BYY262111:BYY262278 CIU262111:CIU262278 CSQ262111:CSQ262278 DCM262111:DCM262278 DMI262111:DMI262278 DWE262111:DWE262278 EGA262111:EGA262278 EPW262111:EPW262278 EZS262111:EZS262278 FJO262111:FJO262278 FTK262111:FTK262278 GDG262111:GDG262278 GNC262111:GNC262278 GWY262111:GWY262278 HGU262111:HGU262278 HQQ262111:HQQ262278 IAM262111:IAM262278 IKI262111:IKI262278 IUE262111:IUE262278 JEA262111:JEA262278 JNW262111:JNW262278 JXS262111:JXS262278 KHO262111:KHO262278 KRK262111:KRK262278 LBG262111:LBG262278 LLC262111:LLC262278 LUY262111:LUY262278 MEU262111:MEU262278 MOQ262111:MOQ262278 MYM262111:MYM262278 NII262111:NII262278 NSE262111:NSE262278 OCA262111:OCA262278 OLW262111:OLW262278 OVS262111:OVS262278 PFO262111:PFO262278 PPK262111:PPK262278 PZG262111:PZG262278 QJC262111:QJC262278 QSY262111:QSY262278 RCU262111:RCU262278 RMQ262111:RMQ262278 RWM262111:RWM262278 SGI262111:SGI262278 SQE262111:SQE262278 TAA262111:TAA262278 TJW262111:TJW262278 TTS262111:TTS262278 UDO262111:UDO262278 UNK262111:UNK262278 UXG262111:UXG262278 VHC262111:VHC262278 VQY262111:VQY262278 WAU262111:WAU262278 WKQ262111:WKQ262278 WUM262111:WUM262278 IA327647:IA327814 RW327647:RW327814 ABS327647:ABS327814 ALO327647:ALO327814 AVK327647:AVK327814 BFG327647:BFG327814 BPC327647:BPC327814 BYY327647:BYY327814 CIU327647:CIU327814 CSQ327647:CSQ327814 DCM327647:DCM327814 DMI327647:DMI327814 DWE327647:DWE327814 EGA327647:EGA327814 EPW327647:EPW327814 EZS327647:EZS327814 FJO327647:FJO327814 FTK327647:FTK327814 GDG327647:GDG327814 GNC327647:GNC327814 GWY327647:GWY327814 HGU327647:HGU327814 HQQ327647:HQQ327814 IAM327647:IAM327814 IKI327647:IKI327814 IUE327647:IUE327814 JEA327647:JEA327814 JNW327647:JNW327814 JXS327647:JXS327814 KHO327647:KHO327814 KRK327647:KRK327814 LBG327647:LBG327814 LLC327647:LLC327814 LUY327647:LUY327814 MEU327647:MEU327814 MOQ327647:MOQ327814 MYM327647:MYM327814 NII327647:NII327814 NSE327647:NSE327814 OCA327647:OCA327814 OLW327647:OLW327814 OVS327647:OVS327814 PFO327647:PFO327814 PPK327647:PPK327814 PZG327647:PZG327814 QJC327647:QJC327814 QSY327647:QSY327814 RCU327647:RCU327814 RMQ327647:RMQ327814 RWM327647:RWM327814 SGI327647:SGI327814 SQE327647:SQE327814 TAA327647:TAA327814 TJW327647:TJW327814 TTS327647:TTS327814 UDO327647:UDO327814 UNK327647:UNK327814 UXG327647:UXG327814 VHC327647:VHC327814 VQY327647:VQY327814 WAU327647:WAU327814 WKQ327647:WKQ327814 WUM327647:WUM327814 IA393183:IA393350 RW393183:RW393350 ABS393183:ABS393350 ALO393183:ALO393350 AVK393183:AVK393350 BFG393183:BFG393350 BPC393183:BPC393350 BYY393183:BYY393350 CIU393183:CIU393350 CSQ393183:CSQ393350 DCM393183:DCM393350 DMI393183:DMI393350 DWE393183:DWE393350 EGA393183:EGA393350 EPW393183:EPW393350 EZS393183:EZS393350 FJO393183:FJO393350 FTK393183:FTK393350 GDG393183:GDG393350 GNC393183:GNC393350 GWY393183:GWY393350 HGU393183:HGU393350 HQQ393183:HQQ393350 IAM393183:IAM393350 IKI393183:IKI393350 IUE393183:IUE393350 JEA393183:JEA393350 JNW393183:JNW393350 JXS393183:JXS393350 KHO393183:KHO393350 KRK393183:KRK393350 LBG393183:LBG393350 LLC393183:LLC393350 LUY393183:LUY393350 MEU393183:MEU393350 MOQ393183:MOQ393350 MYM393183:MYM393350 NII393183:NII393350 NSE393183:NSE393350 OCA393183:OCA393350 OLW393183:OLW393350 OVS393183:OVS393350 PFO393183:PFO393350 PPK393183:PPK393350 PZG393183:PZG393350 QJC393183:QJC393350 QSY393183:QSY393350 RCU393183:RCU393350 RMQ393183:RMQ393350 RWM393183:RWM393350 SGI393183:SGI393350 SQE393183:SQE393350 TAA393183:TAA393350 TJW393183:TJW393350 TTS393183:TTS393350 UDO393183:UDO393350 UNK393183:UNK393350 UXG393183:UXG393350 VHC393183:VHC393350 VQY393183:VQY393350 WAU393183:WAU393350 WKQ393183:WKQ393350 WUM393183:WUM393350 IA458719:IA458886 RW458719:RW458886 ABS458719:ABS458886 ALO458719:ALO458886 AVK458719:AVK458886 BFG458719:BFG458886 BPC458719:BPC458886 BYY458719:BYY458886 CIU458719:CIU458886 CSQ458719:CSQ458886 DCM458719:DCM458886 DMI458719:DMI458886 DWE458719:DWE458886 EGA458719:EGA458886 EPW458719:EPW458886 EZS458719:EZS458886 FJO458719:FJO458886 FTK458719:FTK458886 GDG458719:GDG458886 GNC458719:GNC458886 GWY458719:GWY458886 HGU458719:HGU458886 HQQ458719:HQQ458886 IAM458719:IAM458886 IKI458719:IKI458886 IUE458719:IUE458886 JEA458719:JEA458886 JNW458719:JNW458886 JXS458719:JXS458886 KHO458719:KHO458886 KRK458719:KRK458886 LBG458719:LBG458886 LLC458719:LLC458886 LUY458719:LUY458886 MEU458719:MEU458886 MOQ458719:MOQ458886 MYM458719:MYM458886 NII458719:NII458886 NSE458719:NSE458886 OCA458719:OCA458886 OLW458719:OLW458886 OVS458719:OVS458886 PFO458719:PFO458886 PPK458719:PPK458886 PZG458719:PZG458886 QJC458719:QJC458886 QSY458719:QSY458886 RCU458719:RCU458886 RMQ458719:RMQ458886 RWM458719:RWM458886 SGI458719:SGI458886 SQE458719:SQE458886 TAA458719:TAA458886 TJW458719:TJW458886 TTS458719:TTS458886 UDO458719:UDO458886 UNK458719:UNK458886 UXG458719:UXG458886 VHC458719:VHC458886 VQY458719:VQY458886 WAU458719:WAU458886 WKQ458719:WKQ458886 WUM458719:WUM458886 IA524255:IA524422 RW524255:RW524422 ABS524255:ABS524422 ALO524255:ALO524422 AVK524255:AVK524422 BFG524255:BFG524422 BPC524255:BPC524422 BYY524255:BYY524422 CIU524255:CIU524422 CSQ524255:CSQ524422 DCM524255:DCM524422 DMI524255:DMI524422 DWE524255:DWE524422 EGA524255:EGA524422 EPW524255:EPW524422 EZS524255:EZS524422 FJO524255:FJO524422 FTK524255:FTK524422 GDG524255:GDG524422 GNC524255:GNC524422 GWY524255:GWY524422 HGU524255:HGU524422 HQQ524255:HQQ524422 IAM524255:IAM524422 IKI524255:IKI524422 IUE524255:IUE524422 JEA524255:JEA524422 JNW524255:JNW524422 JXS524255:JXS524422 KHO524255:KHO524422 KRK524255:KRK524422 LBG524255:LBG524422 LLC524255:LLC524422 LUY524255:LUY524422 MEU524255:MEU524422 MOQ524255:MOQ524422 MYM524255:MYM524422 NII524255:NII524422 NSE524255:NSE524422 OCA524255:OCA524422 OLW524255:OLW524422 OVS524255:OVS524422 PFO524255:PFO524422 PPK524255:PPK524422 PZG524255:PZG524422 QJC524255:QJC524422 QSY524255:QSY524422 RCU524255:RCU524422 RMQ524255:RMQ524422 RWM524255:RWM524422 SGI524255:SGI524422 SQE524255:SQE524422 TAA524255:TAA524422 TJW524255:TJW524422 TTS524255:TTS524422 UDO524255:UDO524422 UNK524255:UNK524422 UXG524255:UXG524422 VHC524255:VHC524422 VQY524255:VQY524422 WAU524255:WAU524422 WKQ524255:WKQ524422 WUM524255:WUM524422 IA589791:IA589958 RW589791:RW589958 ABS589791:ABS589958 ALO589791:ALO589958 AVK589791:AVK589958 BFG589791:BFG589958 BPC589791:BPC589958 BYY589791:BYY589958 CIU589791:CIU589958 CSQ589791:CSQ589958 DCM589791:DCM589958 DMI589791:DMI589958 DWE589791:DWE589958 EGA589791:EGA589958 EPW589791:EPW589958 EZS589791:EZS589958 FJO589791:FJO589958 FTK589791:FTK589958 GDG589791:GDG589958 GNC589791:GNC589958 GWY589791:GWY589958 HGU589791:HGU589958 HQQ589791:HQQ589958 IAM589791:IAM589958 IKI589791:IKI589958 IUE589791:IUE589958 JEA589791:JEA589958 JNW589791:JNW589958 JXS589791:JXS589958 KHO589791:KHO589958 KRK589791:KRK589958 LBG589791:LBG589958 LLC589791:LLC589958 LUY589791:LUY589958 MEU589791:MEU589958 MOQ589791:MOQ589958 MYM589791:MYM589958 NII589791:NII589958 NSE589791:NSE589958 OCA589791:OCA589958 OLW589791:OLW589958 OVS589791:OVS589958 PFO589791:PFO589958 PPK589791:PPK589958 PZG589791:PZG589958 QJC589791:QJC589958 QSY589791:QSY589958 RCU589791:RCU589958 RMQ589791:RMQ589958 RWM589791:RWM589958 SGI589791:SGI589958 SQE589791:SQE589958 TAA589791:TAA589958 TJW589791:TJW589958 TTS589791:TTS589958 UDO589791:UDO589958 UNK589791:UNK589958 UXG589791:UXG589958 VHC589791:VHC589958 VQY589791:VQY589958 WAU589791:WAU589958 WKQ589791:WKQ589958 WUM589791:WUM589958 IA655327:IA655494 RW655327:RW655494 ABS655327:ABS655494 ALO655327:ALO655494 AVK655327:AVK655494 BFG655327:BFG655494 BPC655327:BPC655494 BYY655327:BYY655494 CIU655327:CIU655494 CSQ655327:CSQ655494 DCM655327:DCM655494 DMI655327:DMI655494 DWE655327:DWE655494 EGA655327:EGA655494 EPW655327:EPW655494 EZS655327:EZS655494 FJO655327:FJO655494 FTK655327:FTK655494 GDG655327:GDG655494 GNC655327:GNC655494 GWY655327:GWY655494 HGU655327:HGU655494 HQQ655327:HQQ655494 IAM655327:IAM655494 IKI655327:IKI655494 IUE655327:IUE655494 JEA655327:JEA655494 JNW655327:JNW655494 JXS655327:JXS655494 KHO655327:KHO655494 KRK655327:KRK655494 LBG655327:LBG655494 LLC655327:LLC655494 LUY655327:LUY655494 MEU655327:MEU655494 MOQ655327:MOQ655494 MYM655327:MYM655494 NII655327:NII655494 NSE655327:NSE655494 OCA655327:OCA655494 OLW655327:OLW655494 OVS655327:OVS655494 PFO655327:PFO655494 PPK655327:PPK655494 PZG655327:PZG655494 QJC655327:QJC655494 QSY655327:QSY655494 RCU655327:RCU655494 RMQ655327:RMQ655494 RWM655327:RWM655494 SGI655327:SGI655494 SQE655327:SQE655494 TAA655327:TAA655494 TJW655327:TJW655494 TTS655327:TTS655494 UDO655327:UDO655494 UNK655327:UNK655494 UXG655327:UXG655494 VHC655327:VHC655494 VQY655327:VQY655494 WAU655327:WAU655494 WKQ655327:WKQ655494 WUM655327:WUM655494 IA720863:IA721030 RW720863:RW721030 ABS720863:ABS721030 ALO720863:ALO721030 AVK720863:AVK721030 BFG720863:BFG721030 BPC720863:BPC721030 BYY720863:BYY721030 CIU720863:CIU721030 CSQ720863:CSQ721030 DCM720863:DCM721030 DMI720863:DMI721030 DWE720863:DWE721030 EGA720863:EGA721030 EPW720863:EPW721030 EZS720863:EZS721030 FJO720863:FJO721030 FTK720863:FTK721030 GDG720863:GDG721030 GNC720863:GNC721030 GWY720863:GWY721030 HGU720863:HGU721030 HQQ720863:HQQ721030 IAM720863:IAM721030 IKI720863:IKI721030 IUE720863:IUE721030 JEA720863:JEA721030 JNW720863:JNW721030 JXS720863:JXS721030 KHO720863:KHO721030 KRK720863:KRK721030 LBG720863:LBG721030 LLC720863:LLC721030 LUY720863:LUY721030 MEU720863:MEU721030 MOQ720863:MOQ721030 MYM720863:MYM721030 NII720863:NII721030 NSE720863:NSE721030 OCA720863:OCA721030 OLW720863:OLW721030 OVS720863:OVS721030 PFO720863:PFO721030 PPK720863:PPK721030 PZG720863:PZG721030 QJC720863:QJC721030 QSY720863:QSY721030 RCU720863:RCU721030 RMQ720863:RMQ721030 RWM720863:RWM721030 SGI720863:SGI721030 SQE720863:SQE721030 TAA720863:TAA721030 TJW720863:TJW721030 TTS720863:TTS721030 UDO720863:UDO721030 UNK720863:UNK721030 UXG720863:UXG721030 VHC720863:VHC721030 VQY720863:VQY721030 WAU720863:WAU721030 WKQ720863:WKQ721030 WUM720863:WUM721030 IA786399:IA786566 RW786399:RW786566 ABS786399:ABS786566 ALO786399:ALO786566 AVK786399:AVK786566 BFG786399:BFG786566 BPC786399:BPC786566 BYY786399:BYY786566 CIU786399:CIU786566 CSQ786399:CSQ786566 DCM786399:DCM786566 DMI786399:DMI786566 DWE786399:DWE786566 EGA786399:EGA786566 EPW786399:EPW786566 EZS786399:EZS786566 FJO786399:FJO786566 FTK786399:FTK786566 GDG786399:GDG786566 GNC786399:GNC786566 GWY786399:GWY786566 HGU786399:HGU786566 HQQ786399:HQQ786566 IAM786399:IAM786566 IKI786399:IKI786566 IUE786399:IUE786566 JEA786399:JEA786566 JNW786399:JNW786566 JXS786399:JXS786566 KHO786399:KHO786566 KRK786399:KRK786566 LBG786399:LBG786566 LLC786399:LLC786566 LUY786399:LUY786566 MEU786399:MEU786566 MOQ786399:MOQ786566 MYM786399:MYM786566 NII786399:NII786566 NSE786399:NSE786566 OCA786399:OCA786566 OLW786399:OLW786566 OVS786399:OVS786566 PFO786399:PFO786566 PPK786399:PPK786566 PZG786399:PZG786566 QJC786399:QJC786566 QSY786399:QSY786566 RCU786399:RCU786566 RMQ786399:RMQ786566 RWM786399:RWM786566 SGI786399:SGI786566 SQE786399:SQE786566 TAA786399:TAA786566 TJW786399:TJW786566 TTS786399:TTS786566 UDO786399:UDO786566 UNK786399:UNK786566 UXG786399:UXG786566 VHC786399:VHC786566 VQY786399:VQY786566 WAU786399:WAU786566 WKQ786399:WKQ786566 WUM786399:WUM786566 IA851935:IA852102 RW851935:RW852102 ABS851935:ABS852102 ALO851935:ALO852102 AVK851935:AVK852102 BFG851935:BFG852102 BPC851935:BPC852102 BYY851935:BYY852102 CIU851935:CIU852102 CSQ851935:CSQ852102 DCM851935:DCM852102 DMI851935:DMI852102 DWE851935:DWE852102 EGA851935:EGA852102 EPW851935:EPW852102 EZS851935:EZS852102 FJO851935:FJO852102 FTK851935:FTK852102 GDG851935:GDG852102 GNC851935:GNC852102 GWY851935:GWY852102 HGU851935:HGU852102 HQQ851935:HQQ852102 IAM851935:IAM852102 IKI851935:IKI852102 IUE851935:IUE852102 JEA851935:JEA852102 JNW851935:JNW852102 JXS851935:JXS852102 KHO851935:KHO852102 KRK851935:KRK852102 LBG851935:LBG852102 LLC851935:LLC852102 LUY851935:LUY852102 MEU851935:MEU852102 MOQ851935:MOQ852102 MYM851935:MYM852102 NII851935:NII852102 NSE851935:NSE852102 OCA851935:OCA852102 OLW851935:OLW852102 OVS851935:OVS852102 PFO851935:PFO852102 PPK851935:PPK852102 PZG851935:PZG852102 QJC851935:QJC852102 QSY851935:QSY852102 RCU851935:RCU852102 RMQ851935:RMQ852102 RWM851935:RWM852102 SGI851935:SGI852102 SQE851935:SQE852102 TAA851935:TAA852102 TJW851935:TJW852102 TTS851935:TTS852102 UDO851935:UDO852102 UNK851935:UNK852102 UXG851935:UXG852102 VHC851935:VHC852102 VQY851935:VQY852102 WAU851935:WAU852102 WKQ851935:WKQ852102 WUM851935:WUM852102 IA917471:IA917638 RW917471:RW917638 ABS917471:ABS917638 ALO917471:ALO917638 AVK917471:AVK917638 BFG917471:BFG917638 BPC917471:BPC917638 BYY917471:BYY917638 CIU917471:CIU917638 CSQ917471:CSQ917638 DCM917471:DCM917638 DMI917471:DMI917638 DWE917471:DWE917638 EGA917471:EGA917638 EPW917471:EPW917638 EZS917471:EZS917638 FJO917471:FJO917638 FTK917471:FTK917638 GDG917471:GDG917638 GNC917471:GNC917638 GWY917471:GWY917638 HGU917471:HGU917638 HQQ917471:HQQ917638 IAM917471:IAM917638 IKI917471:IKI917638 IUE917471:IUE917638 JEA917471:JEA917638 JNW917471:JNW917638 JXS917471:JXS917638 KHO917471:KHO917638 KRK917471:KRK917638 LBG917471:LBG917638 LLC917471:LLC917638 LUY917471:LUY917638 MEU917471:MEU917638 MOQ917471:MOQ917638 MYM917471:MYM917638 NII917471:NII917638 NSE917471:NSE917638 OCA917471:OCA917638 OLW917471:OLW917638 OVS917471:OVS917638 PFO917471:PFO917638 PPK917471:PPK917638 PZG917471:PZG917638 QJC917471:QJC917638 QSY917471:QSY917638 RCU917471:RCU917638 RMQ917471:RMQ917638 RWM917471:RWM917638 SGI917471:SGI917638 SQE917471:SQE917638 TAA917471:TAA917638 TJW917471:TJW917638 TTS917471:TTS917638 UDO917471:UDO917638 UNK917471:UNK917638 UXG917471:UXG917638 VHC917471:VHC917638 VQY917471:VQY917638 WAU917471:WAU917638 WKQ917471:WKQ917638 WUM917471:WUM917638 IA983007:IA983174 RW983007:RW983174 ABS983007:ABS983174 ALO983007:ALO983174 AVK983007:AVK983174 BFG983007:BFG983174 BPC983007:BPC983174 BYY983007:BYY983174 CIU983007:CIU983174 CSQ983007:CSQ983174 DCM983007:DCM983174 DMI983007:DMI983174 DWE983007:DWE983174 EGA983007:EGA983174 EPW983007:EPW983174 EZS983007:EZS983174 FJO983007:FJO983174 FTK983007:FTK983174 GDG983007:GDG983174 GNC983007:GNC983174 GWY983007:GWY983174 HGU983007:HGU983174 HQQ983007:HQQ983174 IAM983007:IAM983174 IKI983007:IKI983174 IUE983007:IUE983174 JEA983007:JEA983174 JNW983007:JNW983174 JXS983007:JXS983174 KHO983007:KHO983174 KRK983007:KRK983174 LBG983007:LBG983174 LLC983007:LLC983174 LUY983007:LUY983174 MEU983007:MEU983174 MOQ983007:MOQ983174 MYM983007:MYM983174 NII983007:NII983174 NSE983007:NSE983174 OCA983007:OCA983174 OLW983007:OLW983174 OVS983007:OVS983174 PFO983007:PFO983174 PPK983007:PPK983174 PZG983007:PZG983174 QJC983007:QJC983174 QSY983007:QSY983174 RCU983007:RCU983174 RMQ983007:RMQ983174 RWM983007:RWM983174 SGI983007:SGI983174 SQE983007:SQE983174 TAA983007:TAA983174 TJW983007:TJW983174 TTS983007:TTS983174 UDO983007:UDO983174 UNK983007:UNK983174 UXG983007:UXG983174 VHC983007:VHC983174 VQY983007:VQY983174 WAU983007:WAU983174 WKQ983007:WKQ983174 WUM983007:WUM983174 IA3:IA4 RW3:RW4 ABS3:ABS4 ALO3:ALO4 AVK3:AVK4 BFG3:BFG4 BPC3:BPC4 BYY3:BYY4 CIU3:CIU4 CSQ3:CSQ4 DCM3:DCM4 DMI3:DMI4 DWE3:DWE4 EGA3:EGA4 EPW3:EPW4 EZS3:EZS4 FJO3:FJO4 FTK3:FTK4 GDG3:GDG4 GNC3:GNC4 GWY3:GWY4 HGU3:HGU4 HQQ3:HQQ4 IAM3:IAM4 IKI3:IKI4 IUE3:IUE4 JEA3:JEA4 JNW3:JNW4 JXS3:JXS4 KHO3:KHO4 KRK3:KRK4 LBG3:LBG4 LLC3:LLC4 LUY3:LUY4 MEU3:MEU4 MOQ3:MOQ4 MYM3:MYM4 NII3:NII4 NSE3:NSE4 OCA3:OCA4 OLW3:OLW4 OVS3:OVS4 PFO3:PFO4 PPK3:PPK4 PZG3:PZG4 QJC3:QJC4 QSY3:QSY4 RCU3:RCU4 RMQ3:RMQ4 RWM3:RWM4 SGI3:SGI4 SQE3:SQE4 TAA3:TAA4 TJW3:TJW4 TTS3:TTS4 UDO3:UDO4 UNK3:UNK4 UXG3:UXG4 VHC3:VHC4 VQY3:VQY4 WAU3:WAU4 WKQ3:WKQ4 WUM3:WUM4 WUM6:WUM11 WKQ6:WKQ11 WAU6:WAU11 VQY6:VQY11 VHC6:VHC11 UXG6:UXG11 UNK6:UNK11 UDO6:UDO11 TTS6:TTS11 TJW6:TJW11 TAA6:TAA11 SQE6:SQE11 SGI6:SGI11 RWM6:RWM11 RMQ6:RMQ11 RCU6:RCU11 QSY6:QSY11 QJC6:QJC11 PZG6:PZG11 PPK6:PPK11 PFO6:PFO11 OVS6:OVS11 OLW6:OLW11 OCA6:OCA11 NSE6:NSE11 NII6:NII11 MYM6:MYM11 MOQ6:MOQ11 MEU6:MEU11 LUY6:LUY11 LLC6:LLC11 LBG6:LBG11 KRK6:KRK11 KHO6:KHO11 JXS6:JXS11 JNW6:JNW11 JEA6:JEA11 IUE6:IUE11 IKI6:IKI11 IAM6:IAM11 HQQ6:HQQ11 HGU6:HGU11 GWY6:GWY11 GNC6:GNC11 GDG6:GDG11 FTK6:FTK11 FJO6:FJO11 EZS6:EZS11 EPW6:EPW11 EGA6:EGA11 DWE6:DWE11 DMI6:DMI11 DCM6:DCM11 CSQ6:CSQ11 CIU6:CIU11 BYY6:BYY11 BPC6:BPC11 BFG6:BFG11 AVK6:AVK11 ALO6:ALO11 ABS6:ABS11 RW6:RW11 IA6:IA11 IA107:IA191 RW107:RW191 ABS107:ABS191 ALO107:ALO191 AVK107:AVK191 BFG107:BFG191 BPC107:BPC191 BYY107:BYY191 CIU107:CIU191 CSQ107:CSQ191 DCM107:DCM191 DMI107:DMI191 DWE107:DWE191 EGA107:EGA191 EPW107:EPW191 EZS107:EZS191 FJO107:FJO191 FTK107:FTK191 GDG107:GDG191 GNC107:GNC191 GWY107:GWY191 HGU107:HGU191 HQQ107:HQQ191 IAM107:IAM191 IKI107:IKI191 IUE107:IUE191 JEA107:JEA191 JNW107:JNW191 JXS107:JXS191 KHO107:KHO191 KRK107:KRK191 LBG107:LBG191 LLC107:LLC191 LUY107:LUY191 MEU107:MEU191 MOQ107:MOQ191 MYM107:MYM191 NII107:NII191 NSE107:NSE191 OCA107:OCA191 OLW107:OLW191 OVS107:OVS191 PFO107:PFO191 PPK107:PPK191 PZG107:PZG191 QJC107:QJC191 QSY107:QSY191 RCU107:RCU191 RMQ107:RMQ191 RWM107:RWM191 SGI107:SGI191 SQE107:SQE191 TAA107:TAA191 TJW107:TJW191 TTS107:TTS191 UDO107:UDO191 UNK107:UNK191 UXG107:UXG191 VHC107:VHC191 VQY107:VQY191 WAU107:WAU191 WKQ107:WKQ191 WUM107:WUM191">
      <formula1>пол</formula1>
    </dataValidation>
    <dataValidation type="list" allowBlank="1" showInputMessage="1" showErrorMessage="1" sqref="HT65672:HT65674 RP65672:RP65674 ABL65672:ABL65674 ALH65672:ALH65674 AVD65672:AVD65674 BEZ65672:BEZ65674 BOV65672:BOV65674 BYR65672:BYR65674 CIN65672:CIN65674 CSJ65672:CSJ65674 DCF65672:DCF65674 DMB65672:DMB65674 DVX65672:DVX65674 EFT65672:EFT65674 EPP65672:EPP65674 EZL65672:EZL65674 FJH65672:FJH65674 FTD65672:FTD65674 GCZ65672:GCZ65674 GMV65672:GMV65674 GWR65672:GWR65674 HGN65672:HGN65674 HQJ65672:HQJ65674 IAF65672:IAF65674 IKB65672:IKB65674 ITX65672:ITX65674 JDT65672:JDT65674 JNP65672:JNP65674 JXL65672:JXL65674 KHH65672:KHH65674 KRD65672:KRD65674 LAZ65672:LAZ65674 LKV65672:LKV65674 LUR65672:LUR65674 MEN65672:MEN65674 MOJ65672:MOJ65674 MYF65672:MYF65674 NIB65672:NIB65674 NRX65672:NRX65674 OBT65672:OBT65674 OLP65672:OLP65674 OVL65672:OVL65674 PFH65672:PFH65674 PPD65672:PPD65674 PYZ65672:PYZ65674 QIV65672:QIV65674 QSR65672:QSR65674 RCN65672:RCN65674 RMJ65672:RMJ65674 RWF65672:RWF65674 SGB65672:SGB65674 SPX65672:SPX65674 SZT65672:SZT65674 TJP65672:TJP65674 TTL65672:TTL65674 UDH65672:UDH65674 UND65672:UND65674 UWZ65672:UWZ65674 VGV65672:VGV65674 VQR65672:VQR65674 WAN65672:WAN65674 WKJ65672:WKJ65674 WUF65672:WUF65674 HT131208:HT131210 RP131208:RP131210 ABL131208:ABL131210 ALH131208:ALH131210 AVD131208:AVD131210 BEZ131208:BEZ131210 BOV131208:BOV131210 BYR131208:BYR131210 CIN131208:CIN131210 CSJ131208:CSJ131210 DCF131208:DCF131210 DMB131208:DMB131210 DVX131208:DVX131210 EFT131208:EFT131210 EPP131208:EPP131210 EZL131208:EZL131210 FJH131208:FJH131210 FTD131208:FTD131210 GCZ131208:GCZ131210 GMV131208:GMV131210 GWR131208:GWR131210 HGN131208:HGN131210 HQJ131208:HQJ131210 IAF131208:IAF131210 IKB131208:IKB131210 ITX131208:ITX131210 JDT131208:JDT131210 JNP131208:JNP131210 JXL131208:JXL131210 KHH131208:KHH131210 KRD131208:KRD131210 LAZ131208:LAZ131210 LKV131208:LKV131210 LUR131208:LUR131210 MEN131208:MEN131210 MOJ131208:MOJ131210 MYF131208:MYF131210 NIB131208:NIB131210 NRX131208:NRX131210 OBT131208:OBT131210 OLP131208:OLP131210 OVL131208:OVL131210 PFH131208:PFH131210 PPD131208:PPD131210 PYZ131208:PYZ131210 QIV131208:QIV131210 QSR131208:QSR131210 RCN131208:RCN131210 RMJ131208:RMJ131210 RWF131208:RWF131210 SGB131208:SGB131210 SPX131208:SPX131210 SZT131208:SZT131210 TJP131208:TJP131210 TTL131208:TTL131210 UDH131208:UDH131210 UND131208:UND131210 UWZ131208:UWZ131210 VGV131208:VGV131210 VQR131208:VQR131210 WAN131208:WAN131210 WKJ131208:WKJ131210 WUF131208:WUF131210 HT196744:HT196746 RP196744:RP196746 ABL196744:ABL196746 ALH196744:ALH196746 AVD196744:AVD196746 BEZ196744:BEZ196746 BOV196744:BOV196746 BYR196744:BYR196746 CIN196744:CIN196746 CSJ196744:CSJ196746 DCF196744:DCF196746 DMB196744:DMB196746 DVX196744:DVX196746 EFT196744:EFT196746 EPP196744:EPP196746 EZL196744:EZL196746 FJH196744:FJH196746 FTD196744:FTD196746 GCZ196744:GCZ196746 GMV196744:GMV196746 GWR196744:GWR196746 HGN196744:HGN196746 HQJ196744:HQJ196746 IAF196744:IAF196746 IKB196744:IKB196746 ITX196744:ITX196746 JDT196744:JDT196746 JNP196744:JNP196746 JXL196744:JXL196746 KHH196744:KHH196746 KRD196744:KRD196746 LAZ196744:LAZ196746 LKV196744:LKV196746 LUR196744:LUR196746 MEN196744:MEN196746 MOJ196744:MOJ196746 MYF196744:MYF196746 NIB196744:NIB196746 NRX196744:NRX196746 OBT196744:OBT196746 OLP196744:OLP196746 OVL196744:OVL196746 PFH196744:PFH196746 PPD196744:PPD196746 PYZ196744:PYZ196746 QIV196744:QIV196746 QSR196744:QSR196746 RCN196744:RCN196746 RMJ196744:RMJ196746 RWF196744:RWF196746 SGB196744:SGB196746 SPX196744:SPX196746 SZT196744:SZT196746 TJP196744:TJP196746 TTL196744:TTL196746 UDH196744:UDH196746 UND196744:UND196746 UWZ196744:UWZ196746 VGV196744:VGV196746 VQR196744:VQR196746 WAN196744:WAN196746 WKJ196744:WKJ196746 WUF196744:WUF196746 HT262280:HT262282 RP262280:RP262282 ABL262280:ABL262282 ALH262280:ALH262282 AVD262280:AVD262282 BEZ262280:BEZ262282 BOV262280:BOV262282 BYR262280:BYR262282 CIN262280:CIN262282 CSJ262280:CSJ262282 DCF262280:DCF262282 DMB262280:DMB262282 DVX262280:DVX262282 EFT262280:EFT262282 EPP262280:EPP262282 EZL262280:EZL262282 FJH262280:FJH262282 FTD262280:FTD262282 GCZ262280:GCZ262282 GMV262280:GMV262282 GWR262280:GWR262282 HGN262280:HGN262282 HQJ262280:HQJ262282 IAF262280:IAF262282 IKB262280:IKB262282 ITX262280:ITX262282 JDT262280:JDT262282 JNP262280:JNP262282 JXL262280:JXL262282 KHH262280:KHH262282 KRD262280:KRD262282 LAZ262280:LAZ262282 LKV262280:LKV262282 LUR262280:LUR262282 MEN262280:MEN262282 MOJ262280:MOJ262282 MYF262280:MYF262282 NIB262280:NIB262282 NRX262280:NRX262282 OBT262280:OBT262282 OLP262280:OLP262282 OVL262280:OVL262282 PFH262280:PFH262282 PPD262280:PPD262282 PYZ262280:PYZ262282 QIV262280:QIV262282 QSR262280:QSR262282 RCN262280:RCN262282 RMJ262280:RMJ262282 RWF262280:RWF262282 SGB262280:SGB262282 SPX262280:SPX262282 SZT262280:SZT262282 TJP262280:TJP262282 TTL262280:TTL262282 UDH262280:UDH262282 UND262280:UND262282 UWZ262280:UWZ262282 VGV262280:VGV262282 VQR262280:VQR262282 WAN262280:WAN262282 WKJ262280:WKJ262282 WUF262280:WUF262282 HT327816:HT327818 RP327816:RP327818 ABL327816:ABL327818 ALH327816:ALH327818 AVD327816:AVD327818 BEZ327816:BEZ327818 BOV327816:BOV327818 BYR327816:BYR327818 CIN327816:CIN327818 CSJ327816:CSJ327818 DCF327816:DCF327818 DMB327816:DMB327818 DVX327816:DVX327818 EFT327816:EFT327818 EPP327816:EPP327818 EZL327816:EZL327818 FJH327816:FJH327818 FTD327816:FTD327818 GCZ327816:GCZ327818 GMV327816:GMV327818 GWR327816:GWR327818 HGN327816:HGN327818 HQJ327816:HQJ327818 IAF327816:IAF327818 IKB327816:IKB327818 ITX327816:ITX327818 JDT327816:JDT327818 JNP327816:JNP327818 JXL327816:JXL327818 KHH327816:KHH327818 KRD327816:KRD327818 LAZ327816:LAZ327818 LKV327816:LKV327818 LUR327816:LUR327818 MEN327816:MEN327818 MOJ327816:MOJ327818 MYF327816:MYF327818 NIB327816:NIB327818 NRX327816:NRX327818 OBT327816:OBT327818 OLP327816:OLP327818 OVL327816:OVL327818 PFH327816:PFH327818 PPD327816:PPD327818 PYZ327816:PYZ327818 QIV327816:QIV327818 QSR327816:QSR327818 RCN327816:RCN327818 RMJ327816:RMJ327818 RWF327816:RWF327818 SGB327816:SGB327818 SPX327816:SPX327818 SZT327816:SZT327818 TJP327816:TJP327818 TTL327816:TTL327818 UDH327816:UDH327818 UND327816:UND327818 UWZ327816:UWZ327818 VGV327816:VGV327818 VQR327816:VQR327818 WAN327816:WAN327818 WKJ327816:WKJ327818 WUF327816:WUF327818 HT393352:HT393354 RP393352:RP393354 ABL393352:ABL393354 ALH393352:ALH393354 AVD393352:AVD393354 BEZ393352:BEZ393354 BOV393352:BOV393354 BYR393352:BYR393354 CIN393352:CIN393354 CSJ393352:CSJ393354 DCF393352:DCF393354 DMB393352:DMB393354 DVX393352:DVX393354 EFT393352:EFT393354 EPP393352:EPP393354 EZL393352:EZL393354 FJH393352:FJH393354 FTD393352:FTD393354 GCZ393352:GCZ393354 GMV393352:GMV393354 GWR393352:GWR393354 HGN393352:HGN393354 HQJ393352:HQJ393354 IAF393352:IAF393354 IKB393352:IKB393354 ITX393352:ITX393354 JDT393352:JDT393354 JNP393352:JNP393354 JXL393352:JXL393354 KHH393352:KHH393354 KRD393352:KRD393354 LAZ393352:LAZ393354 LKV393352:LKV393354 LUR393352:LUR393354 MEN393352:MEN393354 MOJ393352:MOJ393354 MYF393352:MYF393354 NIB393352:NIB393354 NRX393352:NRX393354 OBT393352:OBT393354 OLP393352:OLP393354 OVL393352:OVL393354 PFH393352:PFH393354 PPD393352:PPD393354 PYZ393352:PYZ393354 QIV393352:QIV393354 QSR393352:QSR393354 RCN393352:RCN393354 RMJ393352:RMJ393354 RWF393352:RWF393354 SGB393352:SGB393354 SPX393352:SPX393354 SZT393352:SZT393354 TJP393352:TJP393354 TTL393352:TTL393354 UDH393352:UDH393354 UND393352:UND393354 UWZ393352:UWZ393354 VGV393352:VGV393354 VQR393352:VQR393354 WAN393352:WAN393354 WKJ393352:WKJ393354 WUF393352:WUF393354 HT458888:HT458890 RP458888:RP458890 ABL458888:ABL458890 ALH458888:ALH458890 AVD458888:AVD458890 BEZ458888:BEZ458890 BOV458888:BOV458890 BYR458888:BYR458890 CIN458888:CIN458890 CSJ458888:CSJ458890 DCF458888:DCF458890 DMB458888:DMB458890 DVX458888:DVX458890 EFT458888:EFT458890 EPP458888:EPP458890 EZL458888:EZL458890 FJH458888:FJH458890 FTD458888:FTD458890 GCZ458888:GCZ458890 GMV458888:GMV458890 GWR458888:GWR458890 HGN458888:HGN458890 HQJ458888:HQJ458890 IAF458888:IAF458890 IKB458888:IKB458890 ITX458888:ITX458890 JDT458888:JDT458890 JNP458888:JNP458890 JXL458888:JXL458890 KHH458888:KHH458890 KRD458888:KRD458890 LAZ458888:LAZ458890 LKV458888:LKV458890 LUR458888:LUR458890 MEN458888:MEN458890 MOJ458888:MOJ458890 MYF458888:MYF458890 NIB458888:NIB458890 NRX458888:NRX458890 OBT458888:OBT458890 OLP458888:OLP458890 OVL458888:OVL458890 PFH458888:PFH458890 PPD458888:PPD458890 PYZ458888:PYZ458890 QIV458888:QIV458890 QSR458888:QSR458890 RCN458888:RCN458890 RMJ458888:RMJ458890 RWF458888:RWF458890 SGB458888:SGB458890 SPX458888:SPX458890 SZT458888:SZT458890 TJP458888:TJP458890 TTL458888:TTL458890 UDH458888:UDH458890 UND458888:UND458890 UWZ458888:UWZ458890 VGV458888:VGV458890 VQR458888:VQR458890 WAN458888:WAN458890 WKJ458888:WKJ458890 WUF458888:WUF458890 HT524424:HT524426 RP524424:RP524426 ABL524424:ABL524426 ALH524424:ALH524426 AVD524424:AVD524426 BEZ524424:BEZ524426 BOV524424:BOV524426 BYR524424:BYR524426 CIN524424:CIN524426 CSJ524424:CSJ524426 DCF524424:DCF524426 DMB524424:DMB524426 DVX524424:DVX524426 EFT524424:EFT524426 EPP524424:EPP524426 EZL524424:EZL524426 FJH524424:FJH524426 FTD524424:FTD524426 GCZ524424:GCZ524426 GMV524424:GMV524426 GWR524424:GWR524426 HGN524424:HGN524426 HQJ524424:HQJ524426 IAF524424:IAF524426 IKB524424:IKB524426 ITX524424:ITX524426 JDT524424:JDT524426 JNP524424:JNP524426 JXL524424:JXL524426 KHH524424:KHH524426 KRD524424:KRD524426 LAZ524424:LAZ524426 LKV524424:LKV524426 LUR524424:LUR524426 MEN524424:MEN524426 MOJ524424:MOJ524426 MYF524424:MYF524426 NIB524424:NIB524426 NRX524424:NRX524426 OBT524424:OBT524426 OLP524424:OLP524426 OVL524424:OVL524426 PFH524424:PFH524426 PPD524424:PPD524426 PYZ524424:PYZ524426 QIV524424:QIV524426 QSR524424:QSR524426 RCN524424:RCN524426 RMJ524424:RMJ524426 RWF524424:RWF524426 SGB524424:SGB524426 SPX524424:SPX524426 SZT524424:SZT524426 TJP524424:TJP524426 TTL524424:TTL524426 UDH524424:UDH524426 UND524424:UND524426 UWZ524424:UWZ524426 VGV524424:VGV524426 VQR524424:VQR524426 WAN524424:WAN524426 WKJ524424:WKJ524426 WUF524424:WUF524426 HT589960:HT589962 RP589960:RP589962 ABL589960:ABL589962 ALH589960:ALH589962 AVD589960:AVD589962 BEZ589960:BEZ589962 BOV589960:BOV589962 BYR589960:BYR589962 CIN589960:CIN589962 CSJ589960:CSJ589962 DCF589960:DCF589962 DMB589960:DMB589962 DVX589960:DVX589962 EFT589960:EFT589962 EPP589960:EPP589962 EZL589960:EZL589962 FJH589960:FJH589962 FTD589960:FTD589962 GCZ589960:GCZ589962 GMV589960:GMV589962 GWR589960:GWR589962 HGN589960:HGN589962 HQJ589960:HQJ589962 IAF589960:IAF589962 IKB589960:IKB589962 ITX589960:ITX589962 JDT589960:JDT589962 JNP589960:JNP589962 JXL589960:JXL589962 KHH589960:KHH589962 KRD589960:KRD589962 LAZ589960:LAZ589962 LKV589960:LKV589962 LUR589960:LUR589962 MEN589960:MEN589962 MOJ589960:MOJ589962 MYF589960:MYF589962 NIB589960:NIB589962 NRX589960:NRX589962 OBT589960:OBT589962 OLP589960:OLP589962 OVL589960:OVL589962 PFH589960:PFH589962 PPD589960:PPD589962 PYZ589960:PYZ589962 QIV589960:QIV589962 QSR589960:QSR589962 RCN589960:RCN589962 RMJ589960:RMJ589962 RWF589960:RWF589962 SGB589960:SGB589962 SPX589960:SPX589962 SZT589960:SZT589962 TJP589960:TJP589962 TTL589960:TTL589962 UDH589960:UDH589962 UND589960:UND589962 UWZ589960:UWZ589962 VGV589960:VGV589962 VQR589960:VQR589962 WAN589960:WAN589962 WKJ589960:WKJ589962 WUF589960:WUF589962 HT655496:HT655498 RP655496:RP655498 ABL655496:ABL655498 ALH655496:ALH655498 AVD655496:AVD655498 BEZ655496:BEZ655498 BOV655496:BOV655498 BYR655496:BYR655498 CIN655496:CIN655498 CSJ655496:CSJ655498 DCF655496:DCF655498 DMB655496:DMB655498 DVX655496:DVX655498 EFT655496:EFT655498 EPP655496:EPP655498 EZL655496:EZL655498 FJH655496:FJH655498 FTD655496:FTD655498 GCZ655496:GCZ655498 GMV655496:GMV655498 GWR655496:GWR655498 HGN655496:HGN655498 HQJ655496:HQJ655498 IAF655496:IAF655498 IKB655496:IKB655498 ITX655496:ITX655498 JDT655496:JDT655498 JNP655496:JNP655498 JXL655496:JXL655498 KHH655496:KHH655498 KRD655496:KRD655498 LAZ655496:LAZ655498 LKV655496:LKV655498 LUR655496:LUR655498 MEN655496:MEN655498 MOJ655496:MOJ655498 MYF655496:MYF655498 NIB655496:NIB655498 NRX655496:NRX655498 OBT655496:OBT655498 OLP655496:OLP655498 OVL655496:OVL655498 PFH655496:PFH655498 PPD655496:PPD655498 PYZ655496:PYZ655498 QIV655496:QIV655498 QSR655496:QSR655498 RCN655496:RCN655498 RMJ655496:RMJ655498 RWF655496:RWF655498 SGB655496:SGB655498 SPX655496:SPX655498 SZT655496:SZT655498 TJP655496:TJP655498 TTL655496:TTL655498 UDH655496:UDH655498 UND655496:UND655498 UWZ655496:UWZ655498 VGV655496:VGV655498 VQR655496:VQR655498 WAN655496:WAN655498 WKJ655496:WKJ655498 WUF655496:WUF655498 HT721032:HT721034 RP721032:RP721034 ABL721032:ABL721034 ALH721032:ALH721034 AVD721032:AVD721034 BEZ721032:BEZ721034 BOV721032:BOV721034 BYR721032:BYR721034 CIN721032:CIN721034 CSJ721032:CSJ721034 DCF721032:DCF721034 DMB721032:DMB721034 DVX721032:DVX721034 EFT721032:EFT721034 EPP721032:EPP721034 EZL721032:EZL721034 FJH721032:FJH721034 FTD721032:FTD721034 GCZ721032:GCZ721034 GMV721032:GMV721034 GWR721032:GWR721034 HGN721032:HGN721034 HQJ721032:HQJ721034 IAF721032:IAF721034 IKB721032:IKB721034 ITX721032:ITX721034 JDT721032:JDT721034 JNP721032:JNP721034 JXL721032:JXL721034 KHH721032:KHH721034 KRD721032:KRD721034 LAZ721032:LAZ721034 LKV721032:LKV721034 LUR721032:LUR721034 MEN721032:MEN721034 MOJ721032:MOJ721034 MYF721032:MYF721034 NIB721032:NIB721034 NRX721032:NRX721034 OBT721032:OBT721034 OLP721032:OLP721034 OVL721032:OVL721034 PFH721032:PFH721034 PPD721032:PPD721034 PYZ721032:PYZ721034 QIV721032:QIV721034 QSR721032:QSR721034 RCN721032:RCN721034 RMJ721032:RMJ721034 RWF721032:RWF721034 SGB721032:SGB721034 SPX721032:SPX721034 SZT721032:SZT721034 TJP721032:TJP721034 TTL721032:TTL721034 UDH721032:UDH721034 UND721032:UND721034 UWZ721032:UWZ721034 VGV721032:VGV721034 VQR721032:VQR721034 WAN721032:WAN721034 WKJ721032:WKJ721034 WUF721032:WUF721034 HT786568:HT786570 RP786568:RP786570 ABL786568:ABL786570 ALH786568:ALH786570 AVD786568:AVD786570 BEZ786568:BEZ786570 BOV786568:BOV786570 BYR786568:BYR786570 CIN786568:CIN786570 CSJ786568:CSJ786570 DCF786568:DCF786570 DMB786568:DMB786570 DVX786568:DVX786570 EFT786568:EFT786570 EPP786568:EPP786570 EZL786568:EZL786570 FJH786568:FJH786570 FTD786568:FTD786570 GCZ786568:GCZ786570 GMV786568:GMV786570 GWR786568:GWR786570 HGN786568:HGN786570 HQJ786568:HQJ786570 IAF786568:IAF786570 IKB786568:IKB786570 ITX786568:ITX786570 JDT786568:JDT786570 JNP786568:JNP786570 JXL786568:JXL786570 KHH786568:KHH786570 KRD786568:KRD786570 LAZ786568:LAZ786570 LKV786568:LKV786570 LUR786568:LUR786570 MEN786568:MEN786570 MOJ786568:MOJ786570 MYF786568:MYF786570 NIB786568:NIB786570 NRX786568:NRX786570 OBT786568:OBT786570 OLP786568:OLP786570 OVL786568:OVL786570 PFH786568:PFH786570 PPD786568:PPD786570 PYZ786568:PYZ786570 QIV786568:QIV786570 QSR786568:QSR786570 RCN786568:RCN786570 RMJ786568:RMJ786570 RWF786568:RWF786570 SGB786568:SGB786570 SPX786568:SPX786570 SZT786568:SZT786570 TJP786568:TJP786570 TTL786568:TTL786570 UDH786568:UDH786570 UND786568:UND786570 UWZ786568:UWZ786570 VGV786568:VGV786570 VQR786568:VQR786570 WAN786568:WAN786570 WKJ786568:WKJ786570 WUF786568:WUF786570 HT852104:HT852106 RP852104:RP852106 ABL852104:ABL852106 ALH852104:ALH852106 AVD852104:AVD852106 BEZ852104:BEZ852106 BOV852104:BOV852106 BYR852104:BYR852106 CIN852104:CIN852106 CSJ852104:CSJ852106 DCF852104:DCF852106 DMB852104:DMB852106 DVX852104:DVX852106 EFT852104:EFT852106 EPP852104:EPP852106 EZL852104:EZL852106 FJH852104:FJH852106 FTD852104:FTD852106 GCZ852104:GCZ852106 GMV852104:GMV852106 GWR852104:GWR852106 HGN852104:HGN852106 HQJ852104:HQJ852106 IAF852104:IAF852106 IKB852104:IKB852106 ITX852104:ITX852106 JDT852104:JDT852106 JNP852104:JNP852106 JXL852104:JXL852106 KHH852104:KHH852106 KRD852104:KRD852106 LAZ852104:LAZ852106 LKV852104:LKV852106 LUR852104:LUR852106 MEN852104:MEN852106 MOJ852104:MOJ852106 MYF852104:MYF852106 NIB852104:NIB852106 NRX852104:NRX852106 OBT852104:OBT852106 OLP852104:OLP852106 OVL852104:OVL852106 PFH852104:PFH852106 PPD852104:PPD852106 PYZ852104:PYZ852106 QIV852104:QIV852106 QSR852104:QSR852106 RCN852104:RCN852106 RMJ852104:RMJ852106 RWF852104:RWF852106 SGB852104:SGB852106 SPX852104:SPX852106 SZT852104:SZT852106 TJP852104:TJP852106 TTL852104:TTL852106 UDH852104:UDH852106 UND852104:UND852106 UWZ852104:UWZ852106 VGV852104:VGV852106 VQR852104:VQR852106 WAN852104:WAN852106 WKJ852104:WKJ852106 WUF852104:WUF852106 HT917640:HT917642 RP917640:RP917642 ABL917640:ABL917642 ALH917640:ALH917642 AVD917640:AVD917642 BEZ917640:BEZ917642 BOV917640:BOV917642 BYR917640:BYR917642 CIN917640:CIN917642 CSJ917640:CSJ917642 DCF917640:DCF917642 DMB917640:DMB917642 DVX917640:DVX917642 EFT917640:EFT917642 EPP917640:EPP917642 EZL917640:EZL917642 FJH917640:FJH917642 FTD917640:FTD917642 GCZ917640:GCZ917642 GMV917640:GMV917642 GWR917640:GWR917642 HGN917640:HGN917642 HQJ917640:HQJ917642 IAF917640:IAF917642 IKB917640:IKB917642 ITX917640:ITX917642 JDT917640:JDT917642 JNP917640:JNP917642 JXL917640:JXL917642 KHH917640:KHH917642 KRD917640:KRD917642 LAZ917640:LAZ917642 LKV917640:LKV917642 LUR917640:LUR917642 MEN917640:MEN917642 MOJ917640:MOJ917642 MYF917640:MYF917642 NIB917640:NIB917642 NRX917640:NRX917642 OBT917640:OBT917642 OLP917640:OLP917642 OVL917640:OVL917642 PFH917640:PFH917642 PPD917640:PPD917642 PYZ917640:PYZ917642 QIV917640:QIV917642 QSR917640:QSR917642 RCN917640:RCN917642 RMJ917640:RMJ917642 RWF917640:RWF917642 SGB917640:SGB917642 SPX917640:SPX917642 SZT917640:SZT917642 TJP917640:TJP917642 TTL917640:TTL917642 UDH917640:UDH917642 UND917640:UND917642 UWZ917640:UWZ917642 VGV917640:VGV917642 VQR917640:VQR917642 WAN917640:WAN917642 WKJ917640:WKJ917642 WUF917640:WUF917642 HT983176:HT983178 RP983176:RP983178 ABL983176:ABL983178 ALH983176:ALH983178 AVD983176:AVD983178 BEZ983176:BEZ983178 BOV983176:BOV983178 BYR983176:BYR983178 CIN983176:CIN983178 CSJ983176:CSJ983178 DCF983176:DCF983178 DMB983176:DMB983178 DVX983176:DVX983178 EFT983176:EFT983178 EPP983176:EPP983178 EZL983176:EZL983178 FJH983176:FJH983178 FTD983176:FTD983178 GCZ983176:GCZ983178 GMV983176:GMV983178 GWR983176:GWR983178 HGN983176:HGN983178 HQJ983176:HQJ983178 IAF983176:IAF983178 IKB983176:IKB983178 ITX983176:ITX983178 JDT983176:JDT983178 JNP983176:JNP983178 JXL983176:JXL983178 KHH983176:KHH983178 KRD983176:KRD983178 LAZ983176:LAZ983178 LKV983176:LKV983178 LUR983176:LUR983178 MEN983176:MEN983178 MOJ983176:MOJ983178 MYF983176:MYF983178 NIB983176:NIB983178 NRX983176:NRX983178 OBT983176:OBT983178 OLP983176:OLP983178 OVL983176:OVL983178 PFH983176:PFH983178 PPD983176:PPD983178 PYZ983176:PYZ983178 QIV983176:QIV983178 QSR983176:QSR983178 RCN983176:RCN983178 RMJ983176:RMJ983178 RWF983176:RWF983178 SGB983176:SGB983178 SPX983176:SPX983178 SZT983176:SZT983178 TJP983176:TJP983178 TTL983176:TTL983178 UDH983176:UDH983178 UND983176:UND983178 UWZ983176:UWZ983178 VGV983176:VGV983178 VQR983176:VQR983178 WAN983176:WAN983178 WKJ983176:WKJ983178 WUF983176:WUF983178 HT65503:HT65670 RP65503:RP65670 ABL65503:ABL65670 ALH65503:ALH65670 AVD65503:AVD65670 BEZ65503:BEZ65670 BOV65503:BOV65670 BYR65503:BYR65670 CIN65503:CIN65670 CSJ65503:CSJ65670 DCF65503:DCF65670 DMB65503:DMB65670 DVX65503:DVX65670 EFT65503:EFT65670 EPP65503:EPP65670 EZL65503:EZL65670 FJH65503:FJH65670 FTD65503:FTD65670 GCZ65503:GCZ65670 GMV65503:GMV65670 GWR65503:GWR65670 HGN65503:HGN65670 HQJ65503:HQJ65670 IAF65503:IAF65670 IKB65503:IKB65670 ITX65503:ITX65670 JDT65503:JDT65670 JNP65503:JNP65670 JXL65503:JXL65670 KHH65503:KHH65670 KRD65503:KRD65670 LAZ65503:LAZ65670 LKV65503:LKV65670 LUR65503:LUR65670 MEN65503:MEN65670 MOJ65503:MOJ65670 MYF65503:MYF65670 NIB65503:NIB65670 NRX65503:NRX65670 OBT65503:OBT65670 OLP65503:OLP65670 OVL65503:OVL65670 PFH65503:PFH65670 PPD65503:PPD65670 PYZ65503:PYZ65670 QIV65503:QIV65670 QSR65503:QSR65670 RCN65503:RCN65670 RMJ65503:RMJ65670 RWF65503:RWF65670 SGB65503:SGB65670 SPX65503:SPX65670 SZT65503:SZT65670 TJP65503:TJP65670 TTL65503:TTL65670 UDH65503:UDH65670 UND65503:UND65670 UWZ65503:UWZ65670 VGV65503:VGV65670 VQR65503:VQR65670 WAN65503:WAN65670 WKJ65503:WKJ65670 WUF65503:WUF65670 HT131039:HT131206 RP131039:RP131206 ABL131039:ABL131206 ALH131039:ALH131206 AVD131039:AVD131206 BEZ131039:BEZ131206 BOV131039:BOV131206 BYR131039:BYR131206 CIN131039:CIN131206 CSJ131039:CSJ131206 DCF131039:DCF131206 DMB131039:DMB131206 DVX131039:DVX131206 EFT131039:EFT131206 EPP131039:EPP131206 EZL131039:EZL131206 FJH131039:FJH131206 FTD131039:FTD131206 GCZ131039:GCZ131206 GMV131039:GMV131206 GWR131039:GWR131206 HGN131039:HGN131206 HQJ131039:HQJ131206 IAF131039:IAF131206 IKB131039:IKB131206 ITX131039:ITX131206 JDT131039:JDT131206 JNP131039:JNP131206 JXL131039:JXL131206 KHH131039:KHH131206 KRD131039:KRD131206 LAZ131039:LAZ131206 LKV131039:LKV131206 LUR131039:LUR131206 MEN131039:MEN131206 MOJ131039:MOJ131206 MYF131039:MYF131206 NIB131039:NIB131206 NRX131039:NRX131206 OBT131039:OBT131206 OLP131039:OLP131206 OVL131039:OVL131206 PFH131039:PFH131206 PPD131039:PPD131206 PYZ131039:PYZ131206 QIV131039:QIV131206 QSR131039:QSR131206 RCN131039:RCN131206 RMJ131039:RMJ131206 RWF131039:RWF131206 SGB131039:SGB131206 SPX131039:SPX131206 SZT131039:SZT131206 TJP131039:TJP131206 TTL131039:TTL131206 UDH131039:UDH131206 UND131039:UND131206 UWZ131039:UWZ131206 VGV131039:VGV131206 VQR131039:VQR131206 WAN131039:WAN131206 WKJ131039:WKJ131206 WUF131039:WUF131206 HT196575:HT196742 RP196575:RP196742 ABL196575:ABL196742 ALH196575:ALH196742 AVD196575:AVD196742 BEZ196575:BEZ196742 BOV196575:BOV196742 BYR196575:BYR196742 CIN196575:CIN196742 CSJ196575:CSJ196742 DCF196575:DCF196742 DMB196575:DMB196742 DVX196575:DVX196742 EFT196575:EFT196742 EPP196575:EPP196742 EZL196575:EZL196742 FJH196575:FJH196742 FTD196575:FTD196742 GCZ196575:GCZ196742 GMV196575:GMV196742 GWR196575:GWR196742 HGN196575:HGN196742 HQJ196575:HQJ196742 IAF196575:IAF196742 IKB196575:IKB196742 ITX196575:ITX196742 JDT196575:JDT196742 JNP196575:JNP196742 JXL196575:JXL196742 KHH196575:KHH196742 KRD196575:KRD196742 LAZ196575:LAZ196742 LKV196575:LKV196742 LUR196575:LUR196742 MEN196575:MEN196742 MOJ196575:MOJ196742 MYF196575:MYF196742 NIB196575:NIB196742 NRX196575:NRX196742 OBT196575:OBT196742 OLP196575:OLP196742 OVL196575:OVL196742 PFH196575:PFH196742 PPD196575:PPD196742 PYZ196575:PYZ196742 QIV196575:QIV196742 QSR196575:QSR196742 RCN196575:RCN196742 RMJ196575:RMJ196742 RWF196575:RWF196742 SGB196575:SGB196742 SPX196575:SPX196742 SZT196575:SZT196742 TJP196575:TJP196742 TTL196575:TTL196742 UDH196575:UDH196742 UND196575:UND196742 UWZ196575:UWZ196742 VGV196575:VGV196742 VQR196575:VQR196742 WAN196575:WAN196742 WKJ196575:WKJ196742 WUF196575:WUF196742 HT262111:HT262278 RP262111:RP262278 ABL262111:ABL262278 ALH262111:ALH262278 AVD262111:AVD262278 BEZ262111:BEZ262278 BOV262111:BOV262278 BYR262111:BYR262278 CIN262111:CIN262278 CSJ262111:CSJ262278 DCF262111:DCF262278 DMB262111:DMB262278 DVX262111:DVX262278 EFT262111:EFT262278 EPP262111:EPP262278 EZL262111:EZL262278 FJH262111:FJH262278 FTD262111:FTD262278 GCZ262111:GCZ262278 GMV262111:GMV262278 GWR262111:GWR262278 HGN262111:HGN262278 HQJ262111:HQJ262278 IAF262111:IAF262278 IKB262111:IKB262278 ITX262111:ITX262278 JDT262111:JDT262278 JNP262111:JNP262278 JXL262111:JXL262278 KHH262111:KHH262278 KRD262111:KRD262278 LAZ262111:LAZ262278 LKV262111:LKV262278 LUR262111:LUR262278 MEN262111:MEN262278 MOJ262111:MOJ262278 MYF262111:MYF262278 NIB262111:NIB262278 NRX262111:NRX262278 OBT262111:OBT262278 OLP262111:OLP262278 OVL262111:OVL262278 PFH262111:PFH262278 PPD262111:PPD262278 PYZ262111:PYZ262278 QIV262111:QIV262278 QSR262111:QSR262278 RCN262111:RCN262278 RMJ262111:RMJ262278 RWF262111:RWF262278 SGB262111:SGB262278 SPX262111:SPX262278 SZT262111:SZT262278 TJP262111:TJP262278 TTL262111:TTL262278 UDH262111:UDH262278 UND262111:UND262278 UWZ262111:UWZ262278 VGV262111:VGV262278 VQR262111:VQR262278 WAN262111:WAN262278 WKJ262111:WKJ262278 WUF262111:WUF262278 HT327647:HT327814 RP327647:RP327814 ABL327647:ABL327814 ALH327647:ALH327814 AVD327647:AVD327814 BEZ327647:BEZ327814 BOV327647:BOV327814 BYR327647:BYR327814 CIN327647:CIN327814 CSJ327647:CSJ327814 DCF327647:DCF327814 DMB327647:DMB327814 DVX327647:DVX327814 EFT327647:EFT327814 EPP327647:EPP327814 EZL327647:EZL327814 FJH327647:FJH327814 FTD327647:FTD327814 GCZ327647:GCZ327814 GMV327647:GMV327814 GWR327647:GWR327814 HGN327647:HGN327814 HQJ327647:HQJ327814 IAF327647:IAF327814 IKB327647:IKB327814 ITX327647:ITX327814 JDT327647:JDT327814 JNP327647:JNP327814 JXL327647:JXL327814 KHH327647:KHH327814 KRD327647:KRD327814 LAZ327647:LAZ327814 LKV327647:LKV327814 LUR327647:LUR327814 MEN327647:MEN327814 MOJ327647:MOJ327814 MYF327647:MYF327814 NIB327647:NIB327814 NRX327647:NRX327814 OBT327647:OBT327814 OLP327647:OLP327814 OVL327647:OVL327814 PFH327647:PFH327814 PPD327647:PPD327814 PYZ327647:PYZ327814 QIV327647:QIV327814 QSR327647:QSR327814 RCN327647:RCN327814 RMJ327647:RMJ327814 RWF327647:RWF327814 SGB327647:SGB327814 SPX327647:SPX327814 SZT327647:SZT327814 TJP327647:TJP327814 TTL327647:TTL327814 UDH327647:UDH327814 UND327647:UND327814 UWZ327647:UWZ327814 VGV327647:VGV327814 VQR327647:VQR327814 WAN327647:WAN327814 WKJ327647:WKJ327814 WUF327647:WUF327814 HT393183:HT393350 RP393183:RP393350 ABL393183:ABL393350 ALH393183:ALH393350 AVD393183:AVD393350 BEZ393183:BEZ393350 BOV393183:BOV393350 BYR393183:BYR393350 CIN393183:CIN393350 CSJ393183:CSJ393350 DCF393183:DCF393350 DMB393183:DMB393350 DVX393183:DVX393350 EFT393183:EFT393350 EPP393183:EPP393350 EZL393183:EZL393350 FJH393183:FJH393350 FTD393183:FTD393350 GCZ393183:GCZ393350 GMV393183:GMV393350 GWR393183:GWR393350 HGN393183:HGN393350 HQJ393183:HQJ393350 IAF393183:IAF393350 IKB393183:IKB393350 ITX393183:ITX393350 JDT393183:JDT393350 JNP393183:JNP393350 JXL393183:JXL393350 KHH393183:KHH393350 KRD393183:KRD393350 LAZ393183:LAZ393350 LKV393183:LKV393350 LUR393183:LUR393350 MEN393183:MEN393350 MOJ393183:MOJ393350 MYF393183:MYF393350 NIB393183:NIB393350 NRX393183:NRX393350 OBT393183:OBT393350 OLP393183:OLP393350 OVL393183:OVL393350 PFH393183:PFH393350 PPD393183:PPD393350 PYZ393183:PYZ393350 QIV393183:QIV393350 QSR393183:QSR393350 RCN393183:RCN393350 RMJ393183:RMJ393350 RWF393183:RWF393350 SGB393183:SGB393350 SPX393183:SPX393350 SZT393183:SZT393350 TJP393183:TJP393350 TTL393183:TTL393350 UDH393183:UDH393350 UND393183:UND393350 UWZ393183:UWZ393350 VGV393183:VGV393350 VQR393183:VQR393350 WAN393183:WAN393350 WKJ393183:WKJ393350 WUF393183:WUF393350 HT458719:HT458886 RP458719:RP458886 ABL458719:ABL458886 ALH458719:ALH458886 AVD458719:AVD458886 BEZ458719:BEZ458886 BOV458719:BOV458886 BYR458719:BYR458886 CIN458719:CIN458886 CSJ458719:CSJ458886 DCF458719:DCF458886 DMB458719:DMB458886 DVX458719:DVX458886 EFT458719:EFT458886 EPP458719:EPP458886 EZL458719:EZL458886 FJH458719:FJH458886 FTD458719:FTD458886 GCZ458719:GCZ458886 GMV458719:GMV458886 GWR458719:GWR458886 HGN458719:HGN458886 HQJ458719:HQJ458886 IAF458719:IAF458886 IKB458719:IKB458886 ITX458719:ITX458886 JDT458719:JDT458886 JNP458719:JNP458886 JXL458719:JXL458886 KHH458719:KHH458886 KRD458719:KRD458886 LAZ458719:LAZ458886 LKV458719:LKV458886 LUR458719:LUR458886 MEN458719:MEN458886 MOJ458719:MOJ458886 MYF458719:MYF458886 NIB458719:NIB458886 NRX458719:NRX458886 OBT458719:OBT458886 OLP458719:OLP458886 OVL458719:OVL458886 PFH458719:PFH458886 PPD458719:PPD458886 PYZ458719:PYZ458886 QIV458719:QIV458886 QSR458719:QSR458886 RCN458719:RCN458886 RMJ458719:RMJ458886 RWF458719:RWF458886 SGB458719:SGB458886 SPX458719:SPX458886 SZT458719:SZT458886 TJP458719:TJP458886 TTL458719:TTL458886 UDH458719:UDH458886 UND458719:UND458886 UWZ458719:UWZ458886 VGV458719:VGV458886 VQR458719:VQR458886 WAN458719:WAN458886 WKJ458719:WKJ458886 WUF458719:WUF458886 HT524255:HT524422 RP524255:RP524422 ABL524255:ABL524422 ALH524255:ALH524422 AVD524255:AVD524422 BEZ524255:BEZ524422 BOV524255:BOV524422 BYR524255:BYR524422 CIN524255:CIN524422 CSJ524255:CSJ524422 DCF524255:DCF524422 DMB524255:DMB524422 DVX524255:DVX524422 EFT524255:EFT524422 EPP524255:EPP524422 EZL524255:EZL524422 FJH524255:FJH524422 FTD524255:FTD524422 GCZ524255:GCZ524422 GMV524255:GMV524422 GWR524255:GWR524422 HGN524255:HGN524422 HQJ524255:HQJ524422 IAF524255:IAF524422 IKB524255:IKB524422 ITX524255:ITX524422 JDT524255:JDT524422 JNP524255:JNP524422 JXL524255:JXL524422 KHH524255:KHH524422 KRD524255:KRD524422 LAZ524255:LAZ524422 LKV524255:LKV524422 LUR524255:LUR524422 MEN524255:MEN524422 MOJ524255:MOJ524422 MYF524255:MYF524422 NIB524255:NIB524422 NRX524255:NRX524422 OBT524255:OBT524422 OLP524255:OLP524422 OVL524255:OVL524422 PFH524255:PFH524422 PPD524255:PPD524422 PYZ524255:PYZ524422 QIV524255:QIV524422 QSR524255:QSR524422 RCN524255:RCN524422 RMJ524255:RMJ524422 RWF524255:RWF524422 SGB524255:SGB524422 SPX524255:SPX524422 SZT524255:SZT524422 TJP524255:TJP524422 TTL524255:TTL524422 UDH524255:UDH524422 UND524255:UND524422 UWZ524255:UWZ524422 VGV524255:VGV524422 VQR524255:VQR524422 WAN524255:WAN524422 WKJ524255:WKJ524422 WUF524255:WUF524422 HT589791:HT589958 RP589791:RP589958 ABL589791:ABL589958 ALH589791:ALH589958 AVD589791:AVD589958 BEZ589791:BEZ589958 BOV589791:BOV589958 BYR589791:BYR589958 CIN589791:CIN589958 CSJ589791:CSJ589958 DCF589791:DCF589958 DMB589791:DMB589958 DVX589791:DVX589958 EFT589791:EFT589958 EPP589791:EPP589958 EZL589791:EZL589958 FJH589791:FJH589958 FTD589791:FTD589958 GCZ589791:GCZ589958 GMV589791:GMV589958 GWR589791:GWR589958 HGN589791:HGN589958 HQJ589791:HQJ589958 IAF589791:IAF589958 IKB589791:IKB589958 ITX589791:ITX589958 JDT589791:JDT589958 JNP589791:JNP589958 JXL589791:JXL589958 KHH589791:KHH589958 KRD589791:KRD589958 LAZ589791:LAZ589958 LKV589791:LKV589958 LUR589791:LUR589958 MEN589791:MEN589958 MOJ589791:MOJ589958 MYF589791:MYF589958 NIB589791:NIB589958 NRX589791:NRX589958 OBT589791:OBT589958 OLP589791:OLP589958 OVL589791:OVL589958 PFH589791:PFH589958 PPD589791:PPD589958 PYZ589791:PYZ589958 QIV589791:QIV589958 QSR589791:QSR589958 RCN589791:RCN589958 RMJ589791:RMJ589958 RWF589791:RWF589958 SGB589791:SGB589958 SPX589791:SPX589958 SZT589791:SZT589958 TJP589791:TJP589958 TTL589791:TTL589958 UDH589791:UDH589958 UND589791:UND589958 UWZ589791:UWZ589958 VGV589791:VGV589958 VQR589791:VQR589958 WAN589791:WAN589958 WKJ589791:WKJ589958 WUF589791:WUF589958 HT655327:HT655494 RP655327:RP655494 ABL655327:ABL655494 ALH655327:ALH655494 AVD655327:AVD655494 BEZ655327:BEZ655494 BOV655327:BOV655494 BYR655327:BYR655494 CIN655327:CIN655494 CSJ655327:CSJ655494 DCF655327:DCF655494 DMB655327:DMB655494 DVX655327:DVX655494 EFT655327:EFT655494 EPP655327:EPP655494 EZL655327:EZL655494 FJH655327:FJH655494 FTD655327:FTD655494 GCZ655327:GCZ655494 GMV655327:GMV655494 GWR655327:GWR655494 HGN655327:HGN655494 HQJ655327:HQJ655494 IAF655327:IAF655494 IKB655327:IKB655494 ITX655327:ITX655494 JDT655327:JDT655494 JNP655327:JNP655494 JXL655327:JXL655494 KHH655327:KHH655494 KRD655327:KRD655494 LAZ655327:LAZ655494 LKV655327:LKV655494 LUR655327:LUR655494 MEN655327:MEN655494 MOJ655327:MOJ655494 MYF655327:MYF655494 NIB655327:NIB655494 NRX655327:NRX655494 OBT655327:OBT655494 OLP655327:OLP655494 OVL655327:OVL655494 PFH655327:PFH655494 PPD655327:PPD655494 PYZ655327:PYZ655494 QIV655327:QIV655494 QSR655327:QSR655494 RCN655327:RCN655494 RMJ655327:RMJ655494 RWF655327:RWF655494 SGB655327:SGB655494 SPX655327:SPX655494 SZT655327:SZT655494 TJP655327:TJP655494 TTL655327:TTL655494 UDH655327:UDH655494 UND655327:UND655494 UWZ655327:UWZ655494 VGV655327:VGV655494 VQR655327:VQR655494 WAN655327:WAN655494 WKJ655327:WKJ655494 WUF655327:WUF655494 HT720863:HT721030 RP720863:RP721030 ABL720863:ABL721030 ALH720863:ALH721030 AVD720863:AVD721030 BEZ720863:BEZ721030 BOV720863:BOV721030 BYR720863:BYR721030 CIN720863:CIN721030 CSJ720863:CSJ721030 DCF720863:DCF721030 DMB720863:DMB721030 DVX720863:DVX721030 EFT720863:EFT721030 EPP720863:EPP721030 EZL720863:EZL721030 FJH720863:FJH721030 FTD720863:FTD721030 GCZ720863:GCZ721030 GMV720863:GMV721030 GWR720863:GWR721030 HGN720863:HGN721030 HQJ720863:HQJ721030 IAF720863:IAF721030 IKB720863:IKB721030 ITX720863:ITX721030 JDT720863:JDT721030 JNP720863:JNP721030 JXL720863:JXL721030 KHH720863:KHH721030 KRD720863:KRD721030 LAZ720863:LAZ721030 LKV720863:LKV721030 LUR720863:LUR721030 MEN720863:MEN721030 MOJ720863:MOJ721030 MYF720863:MYF721030 NIB720863:NIB721030 NRX720863:NRX721030 OBT720863:OBT721030 OLP720863:OLP721030 OVL720863:OVL721030 PFH720863:PFH721030 PPD720863:PPD721030 PYZ720863:PYZ721030 QIV720863:QIV721030 QSR720863:QSR721030 RCN720863:RCN721030 RMJ720863:RMJ721030 RWF720863:RWF721030 SGB720863:SGB721030 SPX720863:SPX721030 SZT720863:SZT721030 TJP720863:TJP721030 TTL720863:TTL721030 UDH720863:UDH721030 UND720863:UND721030 UWZ720863:UWZ721030 VGV720863:VGV721030 VQR720863:VQR721030 WAN720863:WAN721030 WKJ720863:WKJ721030 WUF720863:WUF721030 HT786399:HT786566 RP786399:RP786566 ABL786399:ABL786566 ALH786399:ALH786566 AVD786399:AVD786566 BEZ786399:BEZ786566 BOV786399:BOV786566 BYR786399:BYR786566 CIN786399:CIN786566 CSJ786399:CSJ786566 DCF786399:DCF786566 DMB786399:DMB786566 DVX786399:DVX786566 EFT786399:EFT786566 EPP786399:EPP786566 EZL786399:EZL786566 FJH786399:FJH786566 FTD786399:FTD786566 GCZ786399:GCZ786566 GMV786399:GMV786566 GWR786399:GWR786566 HGN786399:HGN786566 HQJ786399:HQJ786566 IAF786399:IAF786566 IKB786399:IKB786566 ITX786399:ITX786566 JDT786399:JDT786566 JNP786399:JNP786566 JXL786399:JXL786566 KHH786399:KHH786566 KRD786399:KRD786566 LAZ786399:LAZ786566 LKV786399:LKV786566 LUR786399:LUR786566 MEN786399:MEN786566 MOJ786399:MOJ786566 MYF786399:MYF786566 NIB786399:NIB786566 NRX786399:NRX786566 OBT786399:OBT786566 OLP786399:OLP786566 OVL786399:OVL786566 PFH786399:PFH786566 PPD786399:PPD786566 PYZ786399:PYZ786566 QIV786399:QIV786566 QSR786399:QSR786566 RCN786399:RCN786566 RMJ786399:RMJ786566 RWF786399:RWF786566 SGB786399:SGB786566 SPX786399:SPX786566 SZT786399:SZT786566 TJP786399:TJP786566 TTL786399:TTL786566 UDH786399:UDH786566 UND786399:UND786566 UWZ786399:UWZ786566 VGV786399:VGV786566 VQR786399:VQR786566 WAN786399:WAN786566 WKJ786399:WKJ786566 WUF786399:WUF786566 HT851935:HT852102 RP851935:RP852102 ABL851935:ABL852102 ALH851935:ALH852102 AVD851935:AVD852102 BEZ851935:BEZ852102 BOV851935:BOV852102 BYR851935:BYR852102 CIN851935:CIN852102 CSJ851935:CSJ852102 DCF851935:DCF852102 DMB851935:DMB852102 DVX851935:DVX852102 EFT851935:EFT852102 EPP851935:EPP852102 EZL851935:EZL852102 FJH851935:FJH852102 FTD851935:FTD852102 GCZ851935:GCZ852102 GMV851935:GMV852102 GWR851935:GWR852102 HGN851935:HGN852102 HQJ851935:HQJ852102 IAF851935:IAF852102 IKB851935:IKB852102 ITX851935:ITX852102 JDT851935:JDT852102 JNP851935:JNP852102 JXL851935:JXL852102 KHH851935:KHH852102 KRD851935:KRD852102 LAZ851935:LAZ852102 LKV851935:LKV852102 LUR851935:LUR852102 MEN851935:MEN852102 MOJ851935:MOJ852102 MYF851935:MYF852102 NIB851935:NIB852102 NRX851935:NRX852102 OBT851935:OBT852102 OLP851935:OLP852102 OVL851935:OVL852102 PFH851935:PFH852102 PPD851935:PPD852102 PYZ851935:PYZ852102 QIV851935:QIV852102 QSR851935:QSR852102 RCN851935:RCN852102 RMJ851935:RMJ852102 RWF851935:RWF852102 SGB851935:SGB852102 SPX851935:SPX852102 SZT851935:SZT852102 TJP851935:TJP852102 TTL851935:TTL852102 UDH851935:UDH852102 UND851935:UND852102 UWZ851935:UWZ852102 VGV851935:VGV852102 VQR851935:VQR852102 WAN851935:WAN852102 WKJ851935:WKJ852102 WUF851935:WUF852102 HT917471:HT917638 RP917471:RP917638 ABL917471:ABL917638 ALH917471:ALH917638 AVD917471:AVD917638 BEZ917471:BEZ917638 BOV917471:BOV917638 BYR917471:BYR917638 CIN917471:CIN917638 CSJ917471:CSJ917638 DCF917471:DCF917638 DMB917471:DMB917638 DVX917471:DVX917638 EFT917471:EFT917638 EPP917471:EPP917638 EZL917471:EZL917638 FJH917471:FJH917638 FTD917471:FTD917638 GCZ917471:GCZ917638 GMV917471:GMV917638 GWR917471:GWR917638 HGN917471:HGN917638 HQJ917471:HQJ917638 IAF917471:IAF917638 IKB917471:IKB917638 ITX917471:ITX917638 JDT917471:JDT917638 JNP917471:JNP917638 JXL917471:JXL917638 KHH917471:KHH917638 KRD917471:KRD917638 LAZ917471:LAZ917638 LKV917471:LKV917638 LUR917471:LUR917638 MEN917471:MEN917638 MOJ917471:MOJ917638 MYF917471:MYF917638 NIB917471:NIB917638 NRX917471:NRX917638 OBT917471:OBT917638 OLP917471:OLP917638 OVL917471:OVL917638 PFH917471:PFH917638 PPD917471:PPD917638 PYZ917471:PYZ917638 QIV917471:QIV917638 QSR917471:QSR917638 RCN917471:RCN917638 RMJ917471:RMJ917638 RWF917471:RWF917638 SGB917471:SGB917638 SPX917471:SPX917638 SZT917471:SZT917638 TJP917471:TJP917638 TTL917471:TTL917638 UDH917471:UDH917638 UND917471:UND917638 UWZ917471:UWZ917638 VGV917471:VGV917638 VQR917471:VQR917638 WAN917471:WAN917638 WKJ917471:WKJ917638 WUF917471:WUF917638 HT983007:HT983174 RP983007:RP983174 ABL983007:ABL983174 ALH983007:ALH983174 AVD983007:AVD983174 BEZ983007:BEZ983174 BOV983007:BOV983174 BYR983007:BYR983174 CIN983007:CIN983174 CSJ983007:CSJ983174 DCF983007:DCF983174 DMB983007:DMB983174 DVX983007:DVX983174 EFT983007:EFT983174 EPP983007:EPP983174 EZL983007:EZL983174 FJH983007:FJH983174 FTD983007:FTD983174 GCZ983007:GCZ983174 GMV983007:GMV983174 GWR983007:GWR983174 HGN983007:HGN983174 HQJ983007:HQJ983174 IAF983007:IAF983174 IKB983007:IKB983174 ITX983007:ITX983174 JDT983007:JDT983174 JNP983007:JNP983174 JXL983007:JXL983174 KHH983007:KHH983174 KRD983007:KRD983174 LAZ983007:LAZ983174 LKV983007:LKV983174 LUR983007:LUR983174 MEN983007:MEN983174 MOJ983007:MOJ983174 MYF983007:MYF983174 NIB983007:NIB983174 NRX983007:NRX983174 OBT983007:OBT983174 OLP983007:OLP983174 OVL983007:OVL983174 PFH983007:PFH983174 PPD983007:PPD983174 PYZ983007:PYZ983174 QIV983007:QIV983174 QSR983007:QSR983174 RCN983007:RCN983174 RMJ983007:RMJ983174 RWF983007:RWF983174 SGB983007:SGB983174 SPX983007:SPX983174 SZT983007:SZT983174 TJP983007:TJP983174 TTL983007:TTL983174 UDH983007:UDH983174 UND983007:UND983174 UWZ983007:UWZ983174 VGV983007:VGV983174 VQR983007:VQR983174 WAN983007:WAN983174 WKJ983007:WKJ983174 WUF983007:WUF983174 HT3:HT4 RP3:RP4 ABL3:ABL4 ALH3:ALH4 AVD3:AVD4 BEZ3:BEZ4 BOV3:BOV4 BYR3:BYR4 CIN3:CIN4 CSJ3:CSJ4 DCF3:DCF4 DMB3:DMB4 DVX3:DVX4 EFT3:EFT4 EPP3:EPP4 EZL3:EZL4 FJH3:FJH4 FTD3:FTD4 GCZ3:GCZ4 GMV3:GMV4 GWR3:GWR4 HGN3:HGN4 HQJ3:HQJ4 IAF3:IAF4 IKB3:IKB4 ITX3:ITX4 JDT3:JDT4 JNP3:JNP4 JXL3:JXL4 KHH3:KHH4 KRD3:KRD4 LAZ3:LAZ4 LKV3:LKV4 LUR3:LUR4 MEN3:MEN4 MOJ3:MOJ4 MYF3:MYF4 NIB3:NIB4 NRX3:NRX4 OBT3:OBT4 OLP3:OLP4 OVL3:OVL4 PFH3:PFH4 PPD3:PPD4 PYZ3:PYZ4 QIV3:QIV4 QSR3:QSR4 RCN3:RCN4 RMJ3:RMJ4 RWF3:RWF4 SGB3:SGB4 SPX3:SPX4 SZT3:SZT4 TJP3:TJP4 TTL3:TTL4 UDH3:UDH4 UND3:UND4 UWZ3:UWZ4 VGV3:VGV4 VQR3:VQR4 WAN3:WAN4 WKJ3:WKJ4 WUF3:WUF4 WUF6:WUF11 WKJ6:WKJ11 WAN6:WAN11 VQR6:VQR11 VGV6:VGV11 UWZ6:UWZ11 UND6:UND11 UDH6:UDH11 TTL6:TTL11 TJP6:TJP11 SZT6:SZT11 SPX6:SPX11 SGB6:SGB11 RWF6:RWF11 RMJ6:RMJ11 RCN6:RCN11 QSR6:QSR11 QIV6:QIV11 PYZ6:PYZ11 PPD6:PPD11 PFH6:PFH11 OVL6:OVL11 OLP6:OLP11 OBT6:OBT11 NRX6:NRX11 NIB6:NIB11 MYF6:MYF11 MOJ6:MOJ11 MEN6:MEN11 LUR6:LUR11 LKV6:LKV11 LAZ6:LAZ11 KRD6:KRD11 KHH6:KHH11 JXL6:JXL11 JNP6:JNP11 JDT6:JDT11 ITX6:ITX11 IKB6:IKB11 IAF6:IAF11 HQJ6:HQJ11 HGN6:HGN11 GWR6:GWR11 GMV6:GMV11 GCZ6:GCZ11 FTD6:FTD11 FJH6:FJH11 EZL6:EZL11 EPP6:EPP11 EFT6:EFT11 DVX6:DVX11 DMB6:DMB11 DCF6:DCF11 CSJ6:CSJ11 CIN6:CIN11 BYR6:BYR11 BOV6:BOV11 BEZ6:BEZ11 AVD6:AVD11 ALH6:ALH11 ABL6:ABL11 RP6:RP11 HT6:HT11 HT107:HT191 RP107:RP191 ABL107:ABL191 ALH107:ALH191 AVD107:AVD191 BEZ107:BEZ191 BOV107:BOV191 BYR107:BYR191 CIN107:CIN191 CSJ107:CSJ191 DCF107:DCF191 DMB107:DMB191 DVX107:DVX191 EFT107:EFT191 EPP107:EPP191 EZL107:EZL191 FJH107:FJH191 FTD107:FTD191 GCZ107:GCZ191 GMV107:GMV191 GWR107:GWR191 HGN107:HGN191 HQJ107:HQJ191 IAF107:IAF191 IKB107:IKB191 ITX107:ITX191 JDT107:JDT191 JNP107:JNP191 JXL107:JXL191 KHH107:KHH191 KRD107:KRD191 LAZ107:LAZ191 LKV107:LKV191 LUR107:LUR191 MEN107:MEN191 MOJ107:MOJ191 MYF107:MYF191 NIB107:NIB191 NRX107:NRX191 OBT107:OBT191 OLP107:OLP191 OVL107:OVL191 PFH107:PFH191 PPD107:PPD191 PYZ107:PYZ191 QIV107:QIV191 QSR107:QSR191 RCN107:RCN191 RMJ107:RMJ191 RWF107:RWF191 SGB107:SGB191 SPX107:SPX191 SZT107:SZT191 TJP107:TJP191 TTL107:TTL191 UDH107:UDH191 UND107:UND191 UWZ107:UWZ191 VGV107:VGV191 VQR107:VQR191 WAN107:WAN191 WKJ107:WKJ191 WUF107:WUF191">
      <formula1>район15</formula1>
    </dataValidation>
  </dataValidations>
  <pageMargins left="0.7" right="0.7" top="0.75" bottom="0.75" header="0.3" footer="0.3"/>
  <pageSetup paperSize="9" orientation="portrait" verticalDpi="0"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декретныйотпуск</xm:f>
          </x14:formula1>
          <xm:sqref>JA65627:JC65670 SW65627:SY65670 ACS65627:ACU65670 AMO65627:AMQ65670 AWK65627:AWM65670 BGG65627:BGI65670 BQC65627:BQE65670 BZY65627:CAA65670 CJU65627:CJW65670 CTQ65627:CTS65670 DDM65627:DDO65670 DNI65627:DNK65670 DXE65627:DXG65670 EHA65627:EHC65670 EQW65627:EQY65670 FAS65627:FAU65670 FKO65627:FKQ65670 FUK65627:FUM65670 GEG65627:GEI65670 GOC65627:GOE65670 GXY65627:GYA65670 HHU65627:HHW65670 HRQ65627:HRS65670 IBM65627:IBO65670 ILI65627:ILK65670 IVE65627:IVG65670 JFA65627:JFC65670 JOW65627:JOY65670 JYS65627:JYU65670 KIO65627:KIQ65670 KSK65627:KSM65670 LCG65627:LCI65670 LMC65627:LME65670 LVY65627:LWA65670 MFU65627:MFW65670 MPQ65627:MPS65670 MZM65627:MZO65670 NJI65627:NJK65670 NTE65627:NTG65670 ODA65627:ODC65670 OMW65627:OMY65670 OWS65627:OWU65670 PGO65627:PGQ65670 PQK65627:PQM65670 QAG65627:QAI65670 QKC65627:QKE65670 QTY65627:QUA65670 RDU65627:RDW65670 RNQ65627:RNS65670 RXM65627:RXO65670 SHI65627:SHK65670 SRE65627:SRG65670 TBA65627:TBC65670 TKW65627:TKY65670 TUS65627:TUU65670 UEO65627:UEQ65670 UOK65627:UOM65670 UYG65627:UYI65670 VIC65627:VIE65670 VRY65627:VSA65670 WBU65627:WBW65670 WLQ65627:WLS65670 WVM65627:WVO65670 JA131163:JC131206 SW131163:SY131206 ACS131163:ACU131206 AMO131163:AMQ131206 AWK131163:AWM131206 BGG131163:BGI131206 BQC131163:BQE131206 BZY131163:CAA131206 CJU131163:CJW131206 CTQ131163:CTS131206 DDM131163:DDO131206 DNI131163:DNK131206 DXE131163:DXG131206 EHA131163:EHC131206 EQW131163:EQY131206 FAS131163:FAU131206 FKO131163:FKQ131206 FUK131163:FUM131206 GEG131163:GEI131206 GOC131163:GOE131206 GXY131163:GYA131206 HHU131163:HHW131206 HRQ131163:HRS131206 IBM131163:IBO131206 ILI131163:ILK131206 IVE131163:IVG131206 JFA131163:JFC131206 JOW131163:JOY131206 JYS131163:JYU131206 KIO131163:KIQ131206 KSK131163:KSM131206 LCG131163:LCI131206 LMC131163:LME131206 LVY131163:LWA131206 MFU131163:MFW131206 MPQ131163:MPS131206 MZM131163:MZO131206 NJI131163:NJK131206 NTE131163:NTG131206 ODA131163:ODC131206 OMW131163:OMY131206 OWS131163:OWU131206 PGO131163:PGQ131206 PQK131163:PQM131206 QAG131163:QAI131206 QKC131163:QKE131206 QTY131163:QUA131206 RDU131163:RDW131206 RNQ131163:RNS131206 RXM131163:RXO131206 SHI131163:SHK131206 SRE131163:SRG131206 TBA131163:TBC131206 TKW131163:TKY131206 TUS131163:TUU131206 UEO131163:UEQ131206 UOK131163:UOM131206 UYG131163:UYI131206 VIC131163:VIE131206 VRY131163:VSA131206 WBU131163:WBW131206 WLQ131163:WLS131206 WVM131163:WVO131206 JA196699:JC196742 SW196699:SY196742 ACS196699:ACU196742 AMO196699:AMQ196742 AWK196699:AWM196742 BGG196699:BGI196742 BQC196699:BQE196742 BZY196699:CAA196742 CJU196699:CJW196742 CTQ196699:CTS196742 DDM196699:DDO196742 DNI196699:DNK196742 DXE196699:DXG196742 EHA196699:EHC196742 EQW196699:EQY196742 FAS196699:FAU196742 FKO196699:FKQ196742 FUK196699:FUM196742 GEG196699:GEI196742 GOC196699:GOE196742 GXY196699:GYA196742 HHU196699:HHW196742 HRQ196699:HRS196742 IBM196699:IBO196742 ILI196699:ILK196742 IVE196699:IVG196742 JFA196699:JFC196742 JOW196699:JOY196742 JYS196699:JYU196742 KIO196699:KIQ196742 KSK196699:KSM196742 LCG196699:LCI196742 LMC196699:LME196742 LVY196699:LWA196742 MFU196699:MFW196742 MPQ196699:MPS196742 MZM196699:MZO196742 NJI196699:NJK196742 NTE196699:NTG196742 ODA196699:ODC196742 OMW196699:OMY196742 OWS196699:OWU196742 PGO196699:PGQ196742 PQK196699:PQM196742 QAG196699:QAI196742 QKC196699:QKE196742 QTY196699:QUA196742 RDU196699:RDW196742 RNQ196699:RNS196742 RXM196699:RXO196742 SHI196699:SHK196742 SRE196699:SRG196742 TBA196699:TBC196742 TKW196699:TKY196742 TUS196699:TUU196742 UEO196699:UEQ196742 UOK196699:UOM196742 UYG196699:UYI196742 VIC196699:VIE196742 VRY196699:VSA196742 WBU196699:WBW196742 WLQ196699:WLS196742 WVM196699:WVO196742 JA262235:JC262278 SW262235:SY262278 ACS262235:ACU262278 AMO262235:AMQ262278 AWK262235:AWM262278 BGG262235:BGI262278 BQC262235:BQE262278 BZY262235:CAA262278 CJU262235:CJW262278 CTQ262235:CTS262278 DDM262235:DDO262278 DNI262235:DNK262278 DXE262235:DXG262278 EHA262235:EHC262278 EQW262235:EQY262278 FAS262235:FAU262278 FKO262235:FKQ262278 FUK262235:FUM262278 GEG262235:GEI262278 GOC262235:GOE262278 GXY262235:GYA262278 HHU262235:HHW262278 HRQ262235:HRS262278 IBM262235:IBO262278 ILI262235:ILK262278 IVE262235:IVG262278 JFA262235:JFC262278 JOW262235:JOY262278 JYS262235:JYU262278 KIO262235:KIQ262278 KSK262235:KSM262278 LCG262235:LCI262278 LMC262235:LME262278 LVY262235:LWA262278 MFU262235:MFW262278 MPQ262235:MPS262278 MZM262235:MZO262278 NJI262235:NJK262278 NTE262235:NTG262278 ODA262235:ODC262278 OMW262235:OMY262278 OWS262235:OWU262278 PGO262235:PGQ262278 PQK262235:PQM262278 QAG262235:QAI262278 QKC262235:QKE262278 QTY262235:QUA262278 RDU262235:RDW262278 RNQ262235:RNS262278 RXM262235:RXO262278 SHI262235:SHK262278 SRE262235:SRG262278 TBA262235:TBC262278 TKW262235:TKY262278 TUS262235:TUU262278 UEO262235:UEQ262278 UOK262235:UOM262278 UYG262235:UYI262278 VIC262235:VIE262278 VRY262235:VSA262278 WBU262235:WBW262278 WLQ262235:WLS262278 WVM262235:WVO262278 JA327771:JC327814 SW327771:SY327814 ACS327771:ACU327814 AMO327771:AMQ327814 AWK327771:AWM327814 BGG327771:BGI327814 BQC327771:BQE327814 BZY327771:CAA327814 CJU327771:CJW327814 CTQ327771:CTS327814 DDM327771:DDO327814 DNI327771:DNK327814 DXE327771:DXG327814 EHA327771:EHC327814 EQW327771:EQY327814 FAS327771:FAU327814 FKO327771:FKQ327814 FUK327771:FUM327814 GEG327771:GEI327814 GOC327771:GOE327814 GXY327771:GYA327814 HHU327771:HHW327814 HRQ327771:HRS327814 IBM327771:IBO327814 ILI327771:ILK327814 IVE327771:IVG327814 JFA327771:JFC327814 JOW327771:JOY327814 JYS327771:JYU327814 KIO327771:KIQ327814 KSK327771:KSM327814 LCG327771:LCI327814 LMC327771:LME327814 LVY327771:LWA327814 MFU327771:MFW327814 MPQ327771:MPS327814 MZM327771:MZO327814 NJI327771:NJK327814 NTE327771:NTG327814 ODA327771:ODC327814 OMW327771:OMY327814 OWS327771:OWU327814 PGO327771:PGQ327814 PQK327771:PQM327814 QAG327771:QAI327814 QKC327771:QKE327814 QTY327771:QUA327814 RDU327771:RDW327814 RNQ327771:RNS327814 RXM327771:RXO327814 SHI327771:SHK327814 SRE327771:SRG327814 TBA327771:TBC327814 TKW327771:TKY327814 TUS327771:TUU327814 UEO327771:UEQ327814 UOK327771:UOM327814 UYG327771:UYI327814 VIC327771:VIE327814 VRY327771:VSA327814 WBU327771:WBW327814 WLQ327771:WLS327814 WVM327771:WVO327814 JA393307:JC393350 SW393307:SY393350 ACS393307:ACU393350 AMO393307:AMQ393350 AWK393307:AWM393350 BGG393307:BGI393350 BQC393307:BQE393350 BZY393307:CAA393350 CJU393307:CJW393350 CTQ393307:CTS393350 DDM393307:DDO393350 DNI393307:DNK393350 DXE393307:DXG393350 EHA393307:EHC393350 EQW393307:EQY393350 FAS393307:FAU393350 FKO393307:FKQ393350 FUK393307:FUM393350 GEG393307:GEI393350 GOC393307:GOE393350 GXY393307:GYA393350 HHU393307:HHW393350 HRQ393307:HRS393350 IBM393307:IBO393350 ILI393307:ILK393350 IVE393307:IVG393350 JFA393307:JFC393350 JOW393307:JOY393350 JYS393307:JYU393350 KIO393307:KIQ393350 KSK393307:KSM393350 LCG393307:LCI393350 LMC393307:LME393350 LVY393307:LWA393350 MFU393307:MFW393350 MPQ393307:MPS393350 MZM393307:MZO393350 NJI393307:NJK393350 NTE393307:NTG393350 ODA393307:ODC393350 OMW393307:OMY393350 OWS393307:OWU393350 PGO393307:PGQ393350 PQK393307:PQM393350 QAG393307:QAI393350 QKC393307:QKE393350 QTY393307:QUA393350 RDU393307:RDW393350 RNQ393307:RNS393350 RXM393307:RXO393350 SHI393307:SHK393350 SRE393307:SRG393350 TBA393307:TBC393350 TKW393307:TKY393350 TUS393307:TUU393350 UEO393307:UEQ393350 UOK393307:UOM393350 UYG393307:UYI393350 VIC393307:VIE393350 VRY393307:VSA393350 WBU393307:WBW393350 WLQ393307:WLS393350 WVM393307:WVO393350 JA458843:JC458886 SW458843:SY458886 ACS458843:ACU458886 AMO458843:AMQ458886 AWK458843:AWM458886 BGG458843:BGI458886 BQC458843:BQE458886 BZY458843:CAA458886 CJU458843:CJW458886 CTQ458843:CTS458886 DDM458843:DDO458886 DNI458843:DNK458886 DXE458843:DXG458886 EHA458843:EHC458886 EQW458843:EQY458886 FAS458843:FAU458886 FKO458843:FKQ458886 FUK458843:FUM458886 GEG458843:GEI458886 GOC458843:GOE458886 GXY458843:GYA458886 HHU458843:HHW458886 HRQ458843:HRS458886 IBM458843:IBO458886 ILI458843:ILK458886 IVE458843:IVG458886 JFA458843:JFC458886 JOW458843:JOY458886 JYS458843:JYU458886 KIO458843:KIQ458886 KSK458843:KSM458886 LCG458843:LCI458886 LMC458843:LME458886 LVY458843:LWA458886 MFU458843:MFW458886 MPQ458843:MPS458886 MZM458843:MZO458886 NJI458843:NJK458886 NTE458843:NTG458886 ODA458843:ODC458886 OMW458843:OMY458886 OWS458843:OWU458886 PGO458843:PGQ458886 PQK458843:PQM458886 QAG458843:QAI458886 QKC458843:QKE458886 QTY458843:QUA458886 RDU458843:RDW458886 RNQ458843:RNS458886 RXM458843:RXO458886 SHI458843:SHK458886 SRE458843:SRG458886 TBA458843:TBC458886 TKW458843:TKY458886 TUS458843:TUU458886 UEO458843:UEQ458886 UOK458843:UOM458886 UYG458843:UYI458886 VIC458843:VIE458886 VRY458843:VSA458886 WBU458843:WBW458886 WLQ458843:WLS458886 WVM458843:WVO458886 JA524379:JC524422 SW524379:SY524422 ACS524379:ACU524422 AMO524379:AMQ524422 AWK524379:AWM524422 BGG524379:BGI524422 BQC524379:BQE524422 BZY524379:CAA524422 CJU524379:CJW524422 CTQ524379:CTS524422 DDM524379:DDO524422 DNI524379:DNK524422 DXE524379:DXG524422 EHA524379:EHC524422 EQW524379:EQY524422 FAS524379:FAU524422 FKO524379:FKQ524422 FUK524379:FUM524422 GEG524379:GEI524422 GOC524379:GOE524422 GXY524379:GYA524422 HHU524379:HHW524422 HRQ524379:HRS524422 IBM524379:IBO524422 ILI524379:ILK524422 IVE524379:IVG524422 JFA524379:JFC524422 JOW524379:JOY524422 JYS524379:JYU524422 KIO524379:KIQ524422 KSK524379:KSM524422 LCG524379:LCI524422 LMC524379:LME524422 LVY524379:LWA524422 MFU524379:MFW524422 MPQ524379:MPS524422 MZM524379:MZO524422 NJI524379:NJK524422 NTE524379:NTG524422 ODA524379:ODC524422 OMW524379:OMY524422 OWS524379:OWU524422 PGO524379:PGQ524422 PQK524379:PQM524422 QAG524379:QAI524422 QKC524379:QKE524422 QTY524379:QUA524422 RDU524379:RDW524422 RNQ524379:RNS524422 RXM524379:RXO524422 SHI524379:SHK524422 SRE524379:SRG524422 TBA524379:TBC524422 TKW524379:TKY524422 TUS524379:TUU524422 UEO524379:UEQ524422 UOK524379:UOM524422 UYG524379:UYI524422 VIC524379:VIE524422 VRY524379:VSA524422 WBU524379:WBW524422 WLQ524379:WLS524422 WVM524379:WVO524422 JA589915:JC589958 SW589915:SY589958 ACS589915:ACU589958 AMO589915:AMQ589958 AWK589915:AWM589958 BGG589915:BGI589958 BQC589915:BQE589958 BZY589915:CAA589958 CJU589915:CJW589958 CTQ589915:CTS589958 DDM589915:DDO589958 DNI589915:DNK589958 DXE589915:DXG589958 EHA589915:EHC589958 EQW589915:EQY589958 FAS589915:FAU589958 FKO589915:FKQ589958 FUK589915:FUM589958 GEG589915:GEI589958 GOC589915:GOE589958 GXY589915:GYA589958 HHU589915:HHW589958 HRQ589915:HRS589958 IBM589915:IBO589958 ILI589915:ILK589958 IVE589915:IVG589958 JFA589915:JFC589958 JOW589915:JOY589958 JYS589915:JYU589958 KIO589915:KIQ589958 KSK589915:KSM589958 LCG589915:LCI589958 LMC589915:LME589958 LVY589915:LWA589958 MFU589915:MFW589958 MPQ589915:MPS589958 MZM589915:MZO589958 NJI589915:NJK589958 NTE589915:NTG589958 ODA589915:ODC589958 OMW589915:OMY589958 OWS589915:OWU589958 PGO589915:PGQ589958 PQK589915:PQM589958 QAG589915:QAI589958 QKC589915:QKE589958 QTY589915:QUA589958 RDU589915:RDW589958 RNQ589915:RNS589958 RXM589915:RXO589958 SHI589915:SHK589958 SRE589915:SRG589958 TBA589915:TBC589958 TKW589915:TKY589958 TUS589915:TUU589958 UEO589915:UEQ589958 UOK589915:UOM589958 UYG589915:UYI589958 VIC589915:VIE589958 VRY589915:VSA589958 WBU589915:WBW589958 WLQ589915:WLS589958 WVM589915:WVO589958 JA655451:JC655494 SW655451:SY655494 ACS655451:ACU655494 AMO655451:AMQ655494 AWK655451:AWM655494 BGG655451:BGI655494 BQC655451:BQE655494 BZY655451:CAA655494 CJU655451:CJW655494 CTQ655451:CTS655494 DDM655451:DDO655494 DNI655451:DNK655494 DXE655451:DXG655494 EHA655451:EHC655494 EQW655451:EQY655494 FAS655451:FAU655494 FKO655451:FKQ655494 FUK655451:FUM655494 GEG655451:GEI655494 GOC655451:GOE655494 GXY655451:GYA655494 HHU655451:HHW655494 HRQ655451:HRS655494 IBM655451:IBO655494 ILI655451:ILK655494 IVE655451:IVG655494 JFA655451:JFC655494 JOW655451:JOY655494 JYS655451:JYU655494 KIO655451:KIQ655494 KSK655451:KSM655494 LCG655451:LCI655494 LMC655451:LME655494 LVY655451:LWA655494 MFU655451:MFW655494 MPQ655451:MPS655494 MZM655451:MZO655494 NJI655451:NJK655494 NTE655451:NTG655494 ODA655451:ODC655494 OMW655451:OMY655494 OWS655451:OWU655494 PGO655451:PGQ655494 PQK655451:PQM655494 QAG655451:QAI655494 QKC655451:QKE655494 QTY655451:QUA655494 RDU655451:RDW655494 RNQ655451:RNS655494 RXM655451:RXO655494 SHI655451:SHK655494 SRE655451:SRG655494 TBA655451:TBC655494 TKW655451:TKY655494 TUS655451:TUU655494 UEO655451:UEQ655494 UOK655451:UOM655494 UYG655451:UYI655494 VIC655451:VIE655494 VRY655451:VSA655494 WBU655451:WBW655494 WLQ655451:WLS655494 WVM655451:WVO655494 JA720987:JC721030 SW720987:SY721030 ACS720987:ACU721030 AMO720987:AMQ721030 AWK720987:AWM721030 BGG720987:BGI721030 BQC720987:BQE721030 BZY720987:CAA721030 CJU720987:CJW721030 CTQ720987:CTS721030 DDM720987:DDO721030 DNI720987:DNK721030 DXE720987:DXG721030 EHA720987:EHC721030 EQW720987:EQY721030 FAS720987:FAU721030 FKO720987:FKQ721030 FUK720987:FUM721030 GEG720987:GEI721030 GOC720987:GOE721030 GXY720987:GYA721030 HHU720987:HHW721030 HRQ720987:HRS721030 IBM720987:IBO721030 ILI720987:ILK721030 IVE720987:IVG721030 JFA720987:JFC721030 JOW720987:JOY721030 JYS720987:JYU721030 KIO720987:KIQ721030 KSK720987:KSM721030 LCG720987:LCI721030 LMC720987:LME721030 LVY720987:LWA721030 MFU720987:MFW721030 MPQ720987:MPS721030 MZM720987:MZO721030 NJI720987:NJK721030 NTE720987:NTG721030 ODA720987:ODC721030 OMW720987:OMY721030 OWS720987:OWU721030 PGO720987:PGQ721030 PQK720987:PQM721030 QAG720987:QAI721030 QKC720987:QKE721030 QTY720987:QUA721030 RDU720987:RDW721030 RNQ720987:RNS721030 RXM720987:RXO721030 SHI720987:SHK721030 SRE720987:SRG721030 TBA720987:TBC721030 TKW720987:TKY721030 TUS720987:TUU721030 UEO720987:UEQ721030 UOK720987:UOM721030 UYG720987:UYI721030 VIC720987:VIE721030 VRY720987:VSA721030 WBU720987:WBW721030 WLQ720987:WLS721030 WVM720987:WVO721030 JA786523:JC786566 SW786523:SY786566 ACS786523:ACU786566 AMO786523:AMQ786566 AWK786523:AWM786566 BGG786523:BGI786566 BQC786523:BQE786566 BZY786523:CAA786566 CJU786523:CJW786566 CTQ786523:CTS786566 DDM786523:DDO786566 DNI786523:DNK786566 DXE786523:DXG786566 EHA786523:EHC786566 EQW786523:EQY786566 FAS786523:FAU786566 FKO786523:FKQ786566 FUK786523:FUM786566 GEG786523:GEI786566 GOC786523:GOE786566 GXY786523:GYA786566 HHU786523:HHW786566 HRQ786523:HRS786566 IBM786523:IBO786566 ILI786523:ILK786566 IVE786523:IVG786566 JFA786523:JFC786566 JOW786523:JOY786566 JYS786523:JYU786566 KIO786523:KIQ786566 KSK786523:KSM786566 LCG786523:LCI786566 LMC786523:LME786566 LVY786523:LWA786566 MFU786523:MFW786566 MPQ786523:MPS786566 MZM786523:MZO786566 NJI786523:NJK786566 NTE786523:NTG786566 ODA786523:ODC786566 OMW786523:OMY786566 OWS786523:OWU786566 PGO786523:PGQ786566 PQK786523:PQM786566 QAG786523:QAI786566 QKC786523:QKE786566 QTY786523:QUA786566 RDU786523:RDW786566 RNQ786523:RNS786566 RXM786523:RXO786566 SHI786523:SHK786566 SRE786523:SRG786566 TBA786523:TBC786566 TKW786523:TKY786566 TUS786523:TUU786566 UEO786523:UEQ786566 UOK786523:UOM786566 UYG786523:UYI786566 VIC786523:VIE786566 VRY786523:VSA786566 WBU786523:WBW786566 WLQ786523:WLS786566 WVM786523:WVO786566 JA852059:JC852102 SW852059:SY852102 ACS852059:ACU852102 AMO852059:AMQ852102 AWK852059:AWM852102 BGG852059:BGI852102 BQC852059:BQE852102 BZY852059:CAA852102 CJU852059:CJW852102 CTQ852059:CTS852102 DDM852059:DDO852102 DNI852059:DNK852102 DXE852059:DXG852102 EHA852059:EHC852102 EQW852059:EQY852102 FAS852059:FAU852102 FKO852059:FKQ852102 FUK852059:FUM852102 GEG852059:GEI852102 GOC852059:GOE852102 GXY852059:GYA852102 HHU852059:HHW852102 HRQ852059:HRS852102 IBM852059:IBO852102 ILI852059:ILK852102 IVE852059:IVG852102 JFA852059:JFC852102 JOW852059:JOY852102 JYS852059:JYU852102 KIO852059:KIQ852102 KSK852059:KSM852102 LCG852059:LCI852102 LMC852059:LME852102 LVY852059:LWA852102 MFU852059:MFW852102 MPQ852059:MPS852102 MZM852059:MZO852102 NJI852059:NJK852102 NTE852059:NTG852102 ODA852059:ODC852102 OMW852059:OMY852102 OWS852059:OWU852102 PGO852059:PGQ852102 PQK852059:PQM852102 QAG852059:QAI852102 QKC852059:QKE852102 QTY852059:QUA852102 RDU852059:RDW852102 RNQ852059:RNS852102 RXM852059:RXO852102 SHI852059:SHK852102 SRE852059:SRG852102 TBA852059:TBC852102 TKW852059:TKY852102 TUS852059:TUU852102 UEO852059:UEQ852102 UOK852059:UOM852102 UYG852059:UYI852102 VIC852059:VIE852102 VRY852059:VSA852102 WBU852059:WBW852102 WLQ852059:WLS852102 WVM852059:WVO852102 JA917595:JC917638 SW917595:SY917638 ACS917595:ACU917638 AMO917595:AMQ917638 AWK917595:AWM917638 BGG917595:BGI917638 BQC917595:BQE917638 BZY917595:CAA917638 CJU917595:CJW917638 CTQ917595:CTS917638 DDM917595:DDO917638 DNI917595:DNK917638 DXE917595:DXG917638 EHA917595:EHC917638 EQW917595:EQY917638 FAS917595:FAU917638 FKO917595:FKQ917638 FUK917595:FUM917638 GEG917595:GEI917638 GOC917595:GOE917638 GXY917595:GYA917638 HHU917595:HHW917638 HRQ917595:HRS917638 IBM917595:IBO917638 ILI917595:ILK917638 IVE917595:IVG917638 JFA917595:JFC917638 JOW917595:JOY917638 JYS917595:JYU917638 KIO917595:KIQ917638 KSK917595:KSM917638 LCG917595:LCI917638 LMC917595:LME917638 LVY917595:LWA917638 MFU917595:MFW917638 MPQ917595:MPS917638 MZM917595:MZO917638 NJI917595:NJK917638 NTE917595:NTG917638 ODA917595:ODC917638 OMW917595:OMY917638 OWS917595:OWU917638 PGO917595:PGQ917638 PQK917595:PQM917638 QAG917595:QAI917638 QKC917595:QKE917638 QTY917595:QUA917638 RDU917595:RDW917638 RNQ917595:RNS917638 RXM917595:RXO917638 SHI917595:SHK917638 SRE917595:SRG917638 TBA917595:TBC917638 TKW917595:TKY917638 TUS917595:TUU917638 UEO917595:UEQ917638 UOK917595:UOM917638 UYG917595:UYI917638 VIC917595:VIE917638 VRY917595:VSA917638 WBU917595:WBW917638 WLQ917595:WLS917638 WVM917595:WVO917638 JA983131:JC983174 SW983131:SY983174 ACS983131:ACU983174 AMO983131:AMQ983174 AWK983131:AWM983174 BGG983131:BGI983174 BQC983131:BQE983174 BZY983131:CAA983174 CJU983131:CJW983174 CTQ983131:CTS983174 DDM983131:DDO983174 DNI983131:DNK983174 DXE983131:DXG983174 EHA983131:EHC983174 EQW983131:EQY983174 FAS983131:FAU983174 FKO983131:FKQ983174 FUK983131:FUM983174 GEG983131:GEI983174 GOC983131:GOE983174 GXY983131:GYA983174 HHU983131:HHW983174 HRQ983131:HRS983174 IBM983131:IBO983174 ILI983131:ILK983174 IVE983131:IVG983174 JFA983131:JFC983174 JOW983131:JOY983174 JYS983131:JYU983174 KIO983131:KIQ983174 KSK983131:KSM983174 LCG983131:LCI983174 LMC983131:LME983174 LVY983131:LWA983174 MFU983131:MFW983174 MPQ983131:MPS983174 MZM983131:MZO983174 NJI983131:NJK983174 NTE983131:NTG983174 ODA983131:ODC983174 OMW983131:OMY983174 OWS983131:OWU983174 PGO983131:PGQ983174 PQK983131:PQM983174 QAG983131:QAI983174 QKC983131:QKE983174 QTY983131:QUA983174 RDU983131:RDW983174 RNQ983131:RNS983174 RXM983131:RXO983174 SHI983131:SHK983174 SRE983131:SRG983174 TBA983131:TBC983174 TKW983131:TKY983174 TUS983131:TUU983174 UEO983131:UEQ983174 UOK983131:UOM983174 UYG983131:UYI983174 VIC983131:VIE983174 VRY983131:VSA983174 WBU983131:WBW983174 WLQ983131:WLS983174 WVM983131:WVO983174 JA65503:JB65508 SW65503:SX65508 ACS65503:ACT65508 AMO65503:AMP65508 AWK65503:AWL65508 BGG65503:BGH65508 BQC65503:BQD65508 BZY65503:BZZ65508 CJU65503:CJV65508 CTQ65503:CTR65508 DDM65503:DDN65508 DNI65503:DNJ65508 DXE65503:DXF65508 EHA65503:EHB65508 EQW65503:EQX65508 FAS65503:FAT65508 FKO65503:FKP65508 FUK65503:FUL65508 GEG65503:GEH65508 GOC65503:GOD65508 GXY65503:GXZ65508 HHU65503:HHV65508 HRQ65503:HRR65508 IBM65503:IBN65508 ILI65503:ILJ65508 IVE65503:IVF65508 JFA65503:JFB65508 JOW65503:JOX65508 JYS65503:JYT65508 KIO65503:KIP65508 KSK65503:KSL65508 LCG65503:LCH65508 LMC65503:LMD65508 LVY65503:LVZ65508 MFU65503:MFV65508 MPQ65503:MPR65508 MZM65503:MZN65508 NJI65503:NJJ65508 NTE65503:NTF65508 ODA65503:ODB65508 OMW65503:OMX65508 OWS65503:OWT65508 PGO65503:PGP65508 PQK65503:PQL65508 QAG65503:QAH65508 QKC65503:QKD65508 QTY65503:QTZ65508 RDU65503:RDV65508 RNQ65503:RNR65508 RXM65503:RXN65508 SHI65503:SHJ65508 SRE65503:SRF65508 TBA65503:TBB65508 TKW65503:TKX65508 TUS65503:TUT65508 UEO65503:UEP65508 UOK65503:UOL65508 UYG65503:UYH65508 VIC65503:VID65508 VRY65503:VRZ65508 WBU65503:WBV65508 WLQ65503:WLR65508 WVM65503:WVN65508 JA131039:JB131044 SW131039:SX131044 ACS131039:ACT131044 AMO131039:AMP131044 AWK131039:AWL131044 BGG131039:BGH131044 BQC131039:BQD131044 BZY131039:BZZ131044 CJU131039:CJV131044 CTQ131039:CTR131044 DDM131039:DDN131044 DNI131039:DNJ131044 DXE131039:DXF131044 EHA131039:EHB131044 EQW131039:EQX131044 FAS131039:FAT131044 FKO131039:FKP131044 FUK131039:FUL131044 GEG131039:GEH131044 GOC131039:GOD131044 GXY131039:GXZ131044 HHU131039:HHV131044 HRQ131039:HRR131044 IBM131039:IBN131044 ILI131039:ILJ131044 IVE131039:IVF131044 JFA131039:JFB131044 JOW131039:JOX131044 JYS131039:JYT131044 KIO131039:KIP131044 KSK131039:KSL131044 LCG131039:LCH131044 LMC131039:LMD131044 LVY131039:LVZ131044 MFU131039:MFV131044 MPQ131039:MPR131044 MZM131039:MZN131044 NJI131039:NJJ131044 NTE131039:NTF131044 ODA131039:ODB131044 OMW131039:OMX131044 OWS131039:OWT131044 PGO131039:PGP131044 PQK131039:PQL131044 QAG131039:QAH131044 QKC131039:QKD131044 QTY131039:QTZ131044 RDU131039:RDV131044 RNQ131039:RNR131044 RXM131039:RXN131044 SHI131039:SHJ131044 SRE131039:SRF131044 TBA131039:TBB131044 TKW131039:TKX131044 TUS131039:TUT131044 UEO131039:UEP131044 UOK131039:UOL131044 UYG131039:UYH131044 VIC131039:VID131044 VRY131039:VRZ131044 WBU131039:WBV131044 WLQ131039:WLR131044 WVM131039:WVN131044 JA196575:JB196580 SW196575:SX196580 ACS196575:ACT196580 AMO196575:AMP196580 AWK196575:AWL196580 BGG196575:BGH196580 BQC196575:BQD196580 BZY196575:BZZ196580 CJU196575:CJV196580 CTQ196575:CTR196580 DDM196575:DDN196580 DNI196575:DNJ196580 DXE196575:DXF196580 EHA196575:EHB196580 EQW196575:EQX196580 FAS196575:FAT196580 FKO196575:FKP196580 FUK196575:FUL196580 GEG196575:GEH196580 GOC196575:GOD196580 GXY196575:GXZ196580 HHU196575:HHV196580 HRQ196575:HRR196580 IBM196575:IBN196580 ILI196575:ILJ196580 IVE196575:IVF196580 JFA196575:JFB196580 JOW196575:JOX196580 JYS196575:JYT196580 KIO196575:KIP196580 KSK196575:KSL196580 LCG196575:LCH196580 LMC196575:LMD196580 LVY196575:LVZ196580 MFU196575:MFV196580 MPQ196575:MPR196580 MZM196575:MZN196580 NJI196575:NJJ196580 NTE196575:NTF196580 ODA196575:ODB196580 OMW196575:OMX196580 OWS196575:OWT196580 PGO196575:PGP196580 PQK196575:PQL196580 QAG196575:QAH196580 QKC196575:QKD196580 QTY196575:QTZ196580 RDU196575:RDV196580 RNQ196575:RNR196580 RXM196575:RXN196580 SHI196575:SHJ196580 SRE196575:SRF196580 TBA196575:TBB196580 TKW196575:TKX196580 TUS196575:TUT196580 UEO196575:UEP196580 UOK196575:UOL196580 UYG196575:UYH196580 VIC196575:VID196580 VRY196575:VRZ196580 WBU196575:WBV196580 WLQ196575:WLR196580 WVM196575:WVN196580 JA262111:JB262116 SW262111:SX262116 ACS262111:ACT262116 AMO262111:AMP262116 AWK262111:AWL262116 BGG262111:BGH262116 BQC262111:BQD262116 BZY262111:BZZ262116 CJU262111:CJV262116 CTQ262111:CTR262116 DDM262111:DDN262116 DNI262111:DNJ262116 DXE262111:DXF262116 EHA262111:EHB262116 EQW262111:EQX262116 FAS262111:FAT262116 FKO262111:FKP262116 FUK262111:FUL262116 GEG262111:GEH262116 GOC262111:GOD262116 GXY262111:GXZ262116 HHU262111:HHV262116 HRQ262111:HRR262116 IBM262111:IBN262116 ILI262111:ILJ262116 IVE262111:IVF262116 JFA262111:JFB262116 JOW262111:JOX262116 JYS262111:JYT262116 KIO262111:KIP262116 KSK262111:KSL262116 LCG262111:LCH262116 LMC262111:LMD262116 LVY262111:LVZ262116 MFU262111:MFV262116 MPQ262111:MPR262116 MZM262111:MZN262116 NJI262111:NJJ262116 NTE262111:NTF262116 ODA262111:ODB262116 OMW262111:OMX262116 OWS262111:OWT262116 PGO262111:PGP262116 PQK262111:PQL262116 QAG262111:QAH262116 QKC262111:QKD262116 QTY262111:QTZ262116 RDU262111:RDV262116 RNQ262111:RNR262116 RXM262111:RXN262116 SHI262111:SHJ262116 SRE262111:SRF262116 TBA262111:TBB262116 TKW262111:TKX262116 TUS262111:TUT262116 UEO262111:UEP262116 UOK262111:UOL262116 UYG262111:UYH262116 VIC262111:VID262116 VRY262111:VRZ262116 WBU262111:WBV262116 WLQ262111:WLR262116 WVM262111:WVN262116 JA327647:JB327652 SW327647:SX327652 ACS327647:ACT327652 AMO327647:AMP327652 AWK327647:AWL327652 BGG327647:BGH327652 BQC327647:BQD327652 BZY327647:BZZ327652 CJU327647:CJV327652 CTQ327647:CTR327652 DDM327647:DDN327652 DNI327647:DNJ327652 DXE327647:DXF327652 EHA327647:EHB327652 EQW327647:EQX327652 FAS327647:FAT327652 FKO327647:FKP327652 FUK327647:FUL327652 GEG327647:GEH327652 GOC327647:GOD327652 GXY327647:GXZ327652 HHU327647:HHV327652 HRQ327647:HRR327652 IBM327647:IBN327652 ILI327647:ILJ327652 IVE327647:IVF327652 JFA327647:JFB327652 JOW327647:JOX327652 JYS327647:JYT327652 KIO327647:KIP327652 KSK327647:KSL327652 LCG327647:LCH327652 LMC327647:LMD327652 LVY327647:LVZ327652 MFU327647:MFV327652 MPQ327647:MPR327652 MZM327647:MZN327652 NJI327647:NJJ327652 NTE327647:NTF327652 ODA327647:ODB327652 OMW327647:OMX327652 OWS327647:OWT327652 PGO327647:PGP327652 PQK327647:PQL327652 QAG327647:QAH327652 QKC327647:QKD327652 QTY327647:QTZ327652 RDU327647:RDV327652 RNQ327647:RNR327652 RXM327647:RXN327652 SHI327647:SHJ327652 SRE327647:SRF327652 TBA327647:TBB327652 TKW327647:TKX327652 TUS327647:TUT327652 UEO327647:UEP327652 UOK327647:UOL327652 UYG327647:UYH327652 VIC327647:VID327652 VRY327647:VRZ327652 WBU327647:WBV327652 WLQ327647:WLR327652 WVM327647:WVN327652 JA393183:JB393188 SW393183:SX393188 ACS393183:ACT393188 AMO393183:AMP393188 AWK393183:AWL393188 BGG393183:BGH393188 BQC393183:BQD393188 BZY393183:BZZ393188 CJU393183:CJV393188 CTQ393183:CTR393188 DDM393183:DDN393188 DNI393183:DNJ393188 DXE393183:DXF393188 EHA393183:EHB393188 EQW393183:EQX393188 FAS393183:FAT393188 FKO393183:FKP393188 FUK393183:FUL393188 GEG393183:GEH393188 GOC393183:GOD393188 GXY393183:GXZ393188 HHU393183:HHV393188 HRQ393183:HRR393188 IBM393183:IBN393188 ILI393183:ILJ393188 IVE393183:IVF393188 JFA393183:JFB393188 JOW393183:JOX393188 JYS393183:JYT393188 KIO393183:KIP393188 KSK393183:KSL393188 LCG393183:LCH393188 LMC393183:LMD393188 LVY393183:LVZ393188 MFU393183:MFV393188 MPQ393183:MPR393188 MZM393183:MZN393188 NJI393183:NJJ393188 NTE393183:NTF393188 ODA393183:ODB393188 OMW393183:OMX393188 OWS393183:OWT393188 PGO393183:PGP393188 PQK393183:PQL393188 QAG393183:QAH393188 QKC393183:QKD393188 QTY393183:QTZ393188 RDU393183:RDV393188 RNQ393183:RNR393188 RXM393183:RXN393188 SHI393183:SHJ393188 SRE393183:SRF393188 TBA393183:TBB393188 TKW393183:TKX393188 TUS393183:TUT393188 UEO393183:UEP393188 UOK393183:UOL393188 UYG393183:UYH393188 VIC393183:VID393188 VRY393183:VRZ393188 WBU393183:WBV393188 WLQ393183:WLR393188 WVM393183:WVN393188 JA458719:JB458724 SW458719:SX458724 ACS458719:ACT458724 AMO458719:AMP458724 AWK458719:AWL458724 BGG458719:BGH458724 BQC458719:BQD458724 BZY458719:BZZ458724 CJU458719:CJV458724 CTQ458719:CTR458724 DDM458719:DDN458724 DNI458719:DNJ458724 DXE458719:DXF458724 EHA458719:EHB458724 EQW458719:EQX458724 FAS458719:FAT458724 FKO458719:FKP458724 FUK458719:FUL458724 GEG458719:GEH458724 GOC458719:GOD458724 GXY458719:GXZ458724 HHU458719:HHV458724 HRQ458719:HRR458724 IBM458719:IBN458724 ILI458719:ILJ458724 IVE458719:IVF458724 JFA458719:JFB458724 JOW458719:JOX458724 JYS458719:JYT458724 KIO458719:KIP458724 KSK458719:KSL458724 LCG458719:LCH458724 LMC458719:LMD458724 LVY458719:LVZ458724 MFU458719:MFV458724 MPQ458719:MPR458724 MZM458719:MZN458724 NJI458719:NJJ458724 NTE458719:NTF458724 ODA458719:ODB458724 OMW458719:OMX458724 OWS458719:OWT458724 PGO458719:PGP458724 PQK458719:PQL458724 QAG458719:QAH458724 QKC458719:QKD458724 QTY458719:QTZ458724 RDU458719:RDV458724 RNQ458719:RNR458724 RXM458719:RXN458724 SHI458719:SHJ458724 SRE458719:SRF458724 TBA458719:TBB458724 TKW458719:TKX458724 TUS458719:TUT458724 UEO458719:UEP458724 UOK458719:UOL458724 UYG458719:UYH458724 VIC458719:VID458724 VRY458719:VRZ458724 WBU458719:WBV458724 WLQ458719:WLR458724 WVM458719:WVN458724 JA524255:JB524260 SW524255:SX524260 ACS524255:ACT524260 AMO524255:AMP524260 AWK524255:AWL524260 BGG524255:BGH524260 BQC524255:BQD524260 BZY524255:BZZ524260 CJU524255:CJV524260 CTQ524255:CTR524260 DDM524255:DDN524260 DNI524255:DNJ524260 DXE524255:DXF524260 EHA524255:EHB524260 EQW524255:EQX524260 FAS524255:FAT524260 FKO524255:FKP524260 FUK524255:FUL524260 GEG524255:GEH524260 GOC524255:GOD524260 GXY524255:GXZ524260 HHU524255:HHV524260 HRQ524255:HRR524260 IBM524255:IBN524260 ILI524255:ILJ524260 IVE524255:IVF524260 JFA524255:JFB524260 JOW524255:JOX524260 JYS524255:JYT524260 KIO524255:KIP524260 KSK524255:KSL524260 LCG524255:LCH524260 LMC524255:LMD524260 LVY524255:LVZ524260 MFU524255:MFV524260 MPQ524255:MPR524260 MZM524255:MZN524260 NJI524255:NJJ524260 NTE524255:NTF524260 ODA524255:ODB524260 OMW524255:OMX524260 OWS524255:OWT524260 PGO524255:PGP524260 PQK524255:PQL524260 QAG524255:QAH524260 QKC524255:QKD524260 QTY524255:QTZ524260 RDU524255:RDV524260 RNQ524255:RNR524260 RXM524255:RXN524260 SHI524255:SHJ524260 SRE524255:SRF524260 TBA524255:TBB524260 TKW524255:TKX524260 TUS524255:TUT524260 UEO524255:UEP524260 UOK524255:UOL524260 UYG524255:UYH524260 VIC524255:VID524260 VRY524255:VRZ524260 WBU524255:WBV524260 WLQ524255:WLR524260 WVM524255:WVN524260 JA589791:JB589796 SW589791:SX589796 ACS589791:ACT589796 AMO589791:AMP589796 AWK589791:AWL589796 BGG589791:BGH589796 BQC589791:BQD589796 BZY589791:BZZ589796 CJU589791:CJV589796 CTQ589791:CTR589796 DDM589791:DDN589796 DNI589791:DNJ589796 DXE589791:DXF589796 EHA589791:EHB589796 EQW589791:EQX589796 FAS589791:FAT589796 FKO589791:FKP589796 FUK589791:FUL589796 GEG589791:GEH589796 GOC589791:GOD589796 GXY589791:GXZ589796 HHU589791:HHV589796 HRQ589791:HRR589796 IBM589791:IBN589796 ILI589791:ILJ589796 IVE589791:IVF589796 JFA589791:JFB589796 JOW589791:JOX589796 JYS589791:JYT589796 KIO589791:KIP589796 KSK589791:KSL589796 LCG589791:LCH589796 LMC589791:LMD589796 LVY589791:LVZ589796 MFU589791:MFV589796 MPQ589791:MPR589796 MZM589791:MZN589796 NJI589791:NJJ589796 NTE589791:NTF589796 ODA589791:ODB589796 OMW589791:OMX589796 OWS589791:OWT589796 PGO589791:PGP589796 PQK589791:PQL589796 QAG589791:QAH589796 QKC589791:QKD589796 QTY589791:QTZ589796 RDU589791:RDV589796 RNQ589791:RNR589796 RXM589791:RXN589796 SHI589791:SHJ589796 SRE589791:SRF589796 TBA589791:TBB589796 TKW589791:TKX589796 TUS589791:TUT589796 UEO589791:UEP589796 UOK589791:UOL589796 UYG589791:UYH589796 VIC589791:VID589796 VRY589791:VRZ589796 WBU589791:WBV589796 WLQ589791:WLR589796 WVM589791:WVN589796 JA655327:JB655332 SW655327:SX655332 ACS655327:ACT655332 AMO655327:AMP655332 AWK655327:AWL655332 BGG655327:BGH655332 BQC655327:BQD655332 BZY655327:BZZ655332 CJU655327:CJV655332 CTQ655327:CTR655332 DDM655327:DDN655332 DNI655327:DNJ655332 DXE655327:DXF655332 EHA655327:EHB655332 EQW655327:EQX655332 FAS655327:FAT655332 FKO655327:FKP655332 FUK655327:FUL655332 GEG655327:GEH655332 GOC655327:GOD655332 GXY655327:GXZ655332 HHU655327:HHV655332 HRQ655327:HRR655332 IBM655327:IBN655332 ILI655327:ILJ655332 IVE655327:IVF655332 JFA655327:JFB655332 JOW655327:JOX655332 JYS655327:JYT655332 KIO655327:KIP655332 KSK655327:KSL655332 LCG655327:LCH655332 LMC655327:LMD655332 LVY655327:LVZ655332 MFU655327:MFV655332 MPQ655327:MPR655332 MZM655327:MZN655332 NJI655327:NJJ655332 NTE655327:NTF655332 ODA655327:ODB655332 OMW655327:OMX655332 OWS655327:OWT655332 PGO655327:PGP655332 PQK655327:PQL655332 QAG655327:QAH655332 QKC655327:QKD655332 QTY655327:QTZ655332 RDU655327:RDV655332 RNQ655327:RNR655332 RXM655327:RXN655332 SHI655327:SHJ655332 SRE655327:SRF655332 TBA655327:TBB655332 TKW655327:TKX655332 TUS655327:TUT655332 UEO655327:UEP655332 UOK655327:UOL655332 UYG655327:UYH655332 VIC655327:VID655332 VRY655327:VRZ655332 WBU655327:WBV655332 WLQ655327:WLR655332 WVM655327:WVN655332 JA720863:JB720868 SW720863:SX720868 ACS720863:ACT720868 AMO720863:AMP720868 AWK720863:AWL720868 BGG720863:BGH720868 BQC720863:BQD720868 BZY720863:BZZ720868 CJU720863:CJV720868 CTQ720863:CTR720868 DDM720863:DDN720868 DNI720863:DNJ720868 DXE720863:DXF720868 EHA720863:EHB720868 EQW720863:EQX720868 FAS720863:FAT720868 FKO720863:FKP720868 FUK720863:FUL720868 GEG720863:GEH720868 GOC720863:GOD720868 GXY720863:GXZ720868 HHU720863:HHV720868 HRQ720863:HRR720868 IBM720863:IBN720868 ILI720863:ILJ720868 IVE720863:IVF720868 JFA720863:JFB720868 JOW720863:JOX720868 JYS720863:JYT720868 KIO720863:KIP720868 KSK720863:KSL720868 LCG720863:LCH720868 LMC720863:LMD720868 LVY720863:LVZ720868 MFU720863:MFV720868 MPQ720863:MPR720868 MZM720863:MZN720868 NJI720863:NJJ720868 NTE720863:NTF720868 ODA720863:ODB720868 OMW720863:OMX720868 OWS720863:OWT720868 PGO720863:PGP720868 PQK720863:PQL720868 QAG720863:QAH720868 QKC720863:QKD720868 QTY720863:QTZ720868 RDU720863:RDV720868 RNQ720863:RNR720868 RXM720863:RXN720868 SHI720863:SHJ720868 SRE720863:SRF720868 TBA720863:TBB720868 TKW720863:TKX720868 TUS720863:TUT720868 UEO720863:UEP720868 UOK720863:UOL720868 UYG720863:UYH720868 VIC720863:VID720868 VRY720863:VRZ720868 WBU720863:WBV720868 WLQ720863:WLR720868 WVM720863:WVN720868 JA786399:JB786404 SW786399:SX786404 ACS786399:ACT786404 AMO786399:AMP786404 AWK786399:AWL786404 BGG786399:BGH786404 BQC786399:BQD786404 BZY786399:BZZ786404 CJU786399:CJV786404 CTQ786399:CTR786404 DDM786399:DDN786404 DNI786399:DNJ786404 DXE786399:DXF786404 EHA786399:EHB786404 EQW786399:EQX786404 FAS786399:FAT786404 FKO786399:FKP786404 FUK786399:FUL786404 GEG786399:GEH786404 GOC786399:GOD786404 GXY786399:GXZ786404 HHU786399:HHV786404 HRQ786399:HRR786404 IBM786399:IBN786404 ILI786399:ILJ786404 IVE786399:IVF786404 JFA786399:JFB786404 JOW786399:JOX786404 JYS786399:JYT786404 KIO786399:KIP786404 KSK786399:KSL786404 LCG786399:LCH786404 LMC786399:LMD786404 LVY786399:LVZ786404 MFU786399:MFV786404 MPQ786399:MPR786404 MZM786399:MZN786404 NJI786399:NJJ786404 NTE786399:NTF786404 ODA786399:ODB786404 OMW786399:OMX786404 OWS786399:OWT786404 PGO786399:PGP786404 PQK786399:PQL786404 QAG786399:QAH786404 QKC786399:QKD786404 QTY786399:QTZ786404 RDU786399:RDV786404 RNQ786399:RNR786404 RXM786399:RXN786404 SHI786399:SHJ786404 SRE786399:SRF786404 TBA786399:TBB786404 TKW786399:TKX786404 TUS786399:TUT786404 UEO786399:UEP786404 UOK786399:UOL786404 UYG786399:UYH786404 VIC786399:VID786404 VRY786399:VRZ786404 WBU786399:WBV786404 WLQ786399:WLR786404 WVM786399:WVN786404 JA851935:JB851940 SW851935:SX851940 ACS851935:ACT851940 AMO851935:AMP851940 AWK851935:AWL851940 BGG851935:BGH851940 BQC851935:BQD851940 BZY851935:BZZ851940 CJU851935:CJV851940 CTQ851935:CTR851940 DDM851935:DDN851940 DNI851935:DNJ851940 DXE851935:DXF851940 EHA851935:EHB851940 EQW851935:EQX851940 FAS851935:FAT851940 FKO851935:FKP851940 FUK851935:FUL851940 GEG851935:GEH851940 GOC851935:GOD851940 GXY851935:GXZ851940 HHU851935:HHV851940 HRQ851935:HRR851940 IBM851935:IBN851940 ILI851935:ILJ851940 IVE851935:IVF851940 JFA851935:JFB851940 JOW851935:JOX851940 JYS851935:JYT851940 KIO851935:KIP851940 KSK851935:KSL851940 LCG851935:LCH851940 LMC851935:LMD851940 LVY851935:LVZ851940 MFU851935:MFV851940 MPQ851935:MPR851940 MZM851935:MZN851940 NJI851935:NJJ851940 NTE851935:NTF851940 ODA851935:ODB851940 OMW851935:OMX851940 OWS851935:OWT851940 PGO851935:PGP851940 PQK851935:PQL851940 QAG851935:QAH851940 QKC851935:QKD851940 QTY851935:QTZ851940 RDU851935:RDV851940 RNQ851935:RNR851940 RXM851935:RXN851940 SHI851935:SHJ851940 SRE851935:SRF851940 TBA851935:TBB851940 TKW851935:TKX851940 TUS851935:TUT851940 UEO851935:UEP851940 UOK851935:UOL851940 UYG851935:UYH851940 VIC851935:VID851940 VRY851935:VRZ851940 WBU851935:WBV851940 WLQ851935:WLR851940 WVM851935:WVN851940 JA917471:JB917476 SW917471:SX917476 ACS917471:ACT917476 AMO917471:AMP917476 AWK917471:AWL917476 BGG917471:BGH917476 BQC917471:BQD917476 BZY917471:BZZ917476 CJU917471:CJV917476 CTQ917471:CTR917476 DDM917471:DDN917476 DNI917471:DNJ917476 DXE917471:DXF917476 EHA917471:EHB917476 EQW917471:EQX917476 FAS917471:FAT917476 FKO917471:FKP917476 FUK917471:FUL917476 GEG917471:GEH917476 GOC917471:GOD917476 GXY917471:GXZ917476 HHU917471:HHV917476 HRQ917471:HRR917476 IBM917471:IBN917476 ILI917471:ILJ917476 IVE917471:IVF917476 JFA917471:JFB917476 JOW917471:JOX917476 JYS917471:JYT917476 KIO917471:KIP917476 KSK917471:KSL917476 LCG917471:LCH917476 LMC917471:LMD917476 LVY917471:LVZ917476 MFU917471:MFV917476 MPQ917471:MPR917476 MZM917471:MZN917476 NJI917471:NJJ917476 NTE917471:NTF917476 ODA917471:ODB917476 OMW917471:OMX917476 OWS917471:OWT917476 PGO917471:PGP917476 PQK917471:PQL917476 QAG917471:QAH917476 QKC917471:QKD917476 QTY917471:QTZ917476 RDU917471:RDV917476 RNQ917471:RNR917476 RXM917471:RXN917476 SHI917471:SHJ917476 SRE917471:SRF917476 TBA917471:TBB917476 TKW917471:TKX917476 TUS917471:TUT917476 UEO917471:UEP917476 UOK917471:UOL917476 UYG917471:UYH917476 VIC917471:VID917476 VRY917471:VRZ917476 WBU917471:WBV917476 WLQ917471:WLR917476 WVM917471:WVN917476 JA983007:JB983012 SW983007:SX983012 ACS983007:ACT983012 AMO983007:AMP983012 AWK983007:AWL983012 BGG983007:BGH983012 BQC983007:BQD983012 BZY983007:BZZ983012 CJU983007:CJV983012 CTQ983007:CTR983012 DDM983007:DDN983012 DNI983007:DNJ983012 DXE983007:DXF983012 EHA983007:EHB983012 EQW983007:EQX983012 FAS983007:FAT983012 FKO983007:FKP983012 FUK983007:FUL983012 GEG983007:GEH983012 GOC983007:GOD983012 GXY983007:GXZ983012 HHU983007:HHV983012 HRQ983007:HRR983012 IBM983007:IBN983012 ILI983007:ILJ983012 IVE983007:IVF983012 JFA983007:JFB983012 JOW983007:JOX983012 JYS983007:JYT983012 KIO983007:KIP983012 KSK983007:KSL983012 LCG983007:LCH983012 LMC983007:LMD983012 LVY983007:LVZ983012 MFU983007:MFV983012 MPQ983007:MPR983012 MZM983007:MZN983012 NJI983007:NJJ983012 NTE983007:NTF983012 ODA983007:ODB983012 OMW983007:OMX983012 OWS983007:OWT983012 PGO983007:PGP983012 PQK983007:PQL983012 QAG983007:QAH983012 QKC983007:QKD983012 QTY983007:QTZ983012 RDU983007:RDV983012 RNQ983007:RNR983012 RXM983007:RXN983012 SHI983007:SHJ983012 SRE983007:SRF983012 TBA983007:TBB983012 TKW983007:TKX983012 TUS983007:TUT983012 UEO983007:UEP983012 UOK983007:UOL983012 UYG983007:UYH983012 VIC983007:VID983012 VRY983007:VRZ983012 WBU983007:WBV983012 WLQ983007:WLR983012 WVM983007:WVN983012 JA65509:JC65509 SW65509:SY65509 ACS65509:ACU65509 AMO65509:AMQ65509 AWK65509:AWM65509 BGG65509:BGI65509 BQC65509:BQE65509 BZY65509:CAA65509 CJU65509:CJW65509 CTQ65509:CTS65509 DDM65509:DDO65509 DNI65509:DNK65509 DXE65509:DXG65509 EHA65509:EHC65509 EQW65509:EQY65509 FAS65509:FAU65509 FKO65509:FKQ65509 FUK65509:FUM65509 GEG65509:GEI65509 GOC65509:GOE65509 GXY65509:GYA65509 HHU65509:HHW65509 HRQ65509:HRS65509 IBM65509:IBO65509 ILI65509:ILK65509 IVE65509:IVG65509 JFA65509:JFC65509 JOW65509:JOY65509 JYS65509:JYU65509 KIO65509:KIQ65509 KSK65509:KSM65509 LCG65509:LCI65509 LMC65509:LME65509 LVY65509:LWA65509 MFU65509:MFW65509 MPQ65509:MPS65509 MZM65509:MZO65509 NJI65509:NJK65509 NTE65509:NTG65509 ODA65509:ODC65509 OMW65509:OMY65509 OWS65509:OWU65509 PGO65509:PGQ65509 PQK65509:PQM65509 QAG65509:QAI65509 QKC65509:QKE65509 QTY65509:QUA65509 RDU65509:RDW65509 RNQ65509:RNS65509 RXM65509:RXO65509 SHI65509:SHK65509 SRE65509:SRG65509 TBA65509:TBC65509 TKW65509:TKY65509 TUS65509:TUU65509 UEO65509:UEQ65509 UOK65509:UOM65509 UYG65509:UYI65509 VIC65509:VIE65509 VRY65509:VSA65509 WBU65509:WBW65509 WLQ65509:WLS65509 WVM65509:WVO65509 JA131045:JC131045 SW131045:SY131045 ACS131045:ACU131045 AMO131045:AMQ131045 AWK131045:AWM131045 BGG131045:BGI131045 BQC131045:BQE131045 BZY131045:CAA131045 CJU131045:CJW131045 CTQ131045:CTS131045 DDM131045:DDO131045 DNI131045:DNK131045 DXE131045:DXG131045 EHA131045:EHC131045 EQW131045:EQY131045 FAS131045:FAU131045 FKO131045:FKQ131045 FUK131045:FUM131045 GEG131045:GEI131045 GOC131045:GOE131045 GXY131045:GYA131045 HHU131045:HHW131045 HRQ131045:HRS131045 IBM131045:IBO131045 ILI131045:ILK131045 IVE131045:IVG131045 JFA131045:JFC131045 JOW131045:JOY131045 JYS131045:JYU131045 KIO131045:KIQ131045 KSK131045:KSM131045 LCG131045:LCI131045 LMC131045:LME131045 LVY131045:LWA131045 MFU131045:MFW131045 MPQ131045:MPS131045 MZM131045:MZO131045 NJI131045:NJK131045 NTE131045:NTG131045 ODA131045:ODC131045 OMW131045:OMY131045 OWS131045:OWU131045 PGO131045:PGQ131045 PQK131045:PQM131045 QAG131045:QAI131045 QKC131045:QKE131045 QTY131045:QUA131045 RDU131045:RDW131045 RNQ131045:RNS131045 RXM131045:RXO131045 SHI131045:SHK131045 SRE131045:SRG131045 TBA131045:TBC131045 TKW131045:TKY131045 TUS131045:TUU131045 UEO131045:UEQ131045 UOK131045:UOM131045 UYG131045:UYI131045 VIC131045:VIE131045 VRY131045:VSA131045 WBU131045:WBW131045 WLQ131045:WLS131045 WVM131045:WVO131045 JA196581:JC196581 SW196581:SY196581 ACS196581:ACU196581 AMO196581:AMQ196581 AWK196581:AWM196581 BGG196581:BGI196581 BQC196581:BQE196581 BZY196581:CAA196581 CJU196581:CJW196581 CTQ196581:CTS196581 DDM196581:DDO196581 DNI196581:DNK196581 DXE196581:DXG196581 EHA196581:EHC196581 EQW196581:EQY196581 FAS196581:FAU196581 FKO196581:FKQ196581 FUK196581:FUM196581 GEG196581:GEI196581 GOC196581:GOE196581 GXY196581:GYA196581 HHU196581:HHW196581 HRQ196581:HRS196581 IBM196581:IBO196581 ILI196581:ILK196581 IVE196581:IVG196581 JFA196581:JFC196581 JOW196581:JOY196581 JYS196581:JYU196581 KIO196581:KIQ196581 KSK196581:KSM196581 LCG196581:LCI196581 LMC196581:LME196581 LVY196581:LWA196581 MFU196581:MFW196581 MPQ196581:MPS196581 MZM196581:MZO196581 NJI196581:NJK196581 NTE196581:NTG196581 ODA196581:ODC196581 OMW196581:OMY196581 OWS196581:OWU196581 PGO196581:PGQ196581 PQK196581:PQM196581 QAG196581:QAI196581 QKC196581:QKE196581 QTY196581:QUA196581 RDU196581:RDW196581 RNQ196581:RNS196581 RXM196581:RXO196581 SHI196581:SHK196581 SRE196581:SRG196581 TBA196581:TBC196581 TKW196581:TKY196581 TUS196581:TUU196581 UEO196581:UEQ196581 UOK196581:UOM196581 UYG196581:UYI196581 VIC196581:VIE196581 VRY196581:VSA196581 WBU196581:WBW196581 WLQ196581:WLS196581 WVM196581:WVO196581 JA262117:JC262117 SW262117:SY262117 ACS262117:ACU262117 AMO262117:AMQ262117 AWK262117:AWM262117 BGG262117:BGI262117 BQC262117:BQE262117 BZY262117:CAA262117 CJU262117:CJW262117 CTQ262117:CTS262117 DDM262117:DDO262117 DNI262117:DNK262117 DXE262117:DXG262117 EHA262117:EHC262117 EQW262117:EQY262117 FAS262117:FAU262117 FKO262117:FKQ262117 FUK262117:FUM262117 GEG262117:GEI262117 GOC262117:GOE262117 GXY262117:GYA262117 HHU262117:HHW262117 HRQ262117:HRS262117 IBM262117:IBO262117 ILI262117:ILK262117 IVE262117:IVG262117 JFA262117:JFC262117 JOW262117:JOY262117 JYS262117:JYU262117 KIO262117:KIQ262117 KSK262117:KSM262117 LCG262117:LCI262117 LMC262117:LME262117 LVY262117:LWA262117 MFU262117:MFW262117 MPQ262117:MPS262117 MZM262117:MZO262117 NJI262117:NJK262117 NTE262117:NTG262117 ODA262117:ODC262117 OMW262117:OMY262117 OWS262117:OWU262117 PGO262117:PGQ262117 PQK262117:PQM262117 QAG262117:QAI262117 QKC262117:QKE262117 QTY262117:QUA262117 RDU262117:RDW262117 RNQ262117:RNS262117 RXM262117:RXO262117 SHI262117:SHK262117 SRE262117:SRG262117 TBA262117:TBC262117 TKW262117:TKY262117 TUS262117:TUU262117 UEO262117:UEQ262117 UOK262117:UOM262117 UYG262117:UYI262117 VIC262117:VIE262117 VRY262117:VSA262117 WBU262117:WBW262117 WLQ262117:WLS262117 WVM262117:WVO262117 JA327653:JC327653 SW327653:SY327653 ACS327653:ACU327653 AMO327653:AMQ327653 AWK327653:AWM327653 BGG327653:BGI327653 BQC327653:BQE327653 BZY327653:CAA327653 CJU327653:CJW327653 CTQ327653:CTS327653 DDM327653:DDO327653 DNI327653:DNK327653 DXE327653:DXG327653 EHA327653:EHC327653 EQW327653:EQY327653 FAS327653:FAU327653 FKO327653:FKQ327653 FUK327653:FUM327653 GEG327653:GEI327653 GOC327653:GOE327653 GXY327653:GYA327653 HHU327653:HHW327653 HRQ327653:HRS327653 IBM327653:IBO327653 ILI327653:ILK327653 IVE327653:IVG327653 JFA327653:JFC327653 JOW327653:JOY327653 JYS327653:JYU327653 KIO327653:KIQ327653 KSK327653:KSM327653 LCG327653:LCI327653 LMC327653:LME327653 LVY327653:LWA327653 MFU327653:MFW327653 MPQ327653:MPS327653 MZM327653:MZO327653 NJI327653:NJK327653 NTE327653:NTG327653 ODA327653:ODC327653 OMW327653:OMY327653 OWS327653:OWU327653 PGO327653:PGQ327653 PQK327653:PQM327653 QAG327653:QAI327653 QKC327653:QKE327653 QTY327653:QUA327653 RDU327653:RDW327653 RNQ327653:RNS327653 RXM327653:RXO327653 SHI327653:SHK327653 SRE327653:SRG327653 TBA327653:TBC327653 TKW327653:TKY327653 TUS327653:TUU327653 UEO327653:UEQ327653 UOK327653:UOM327653 UYG327653:UYI327653 VIC327653:VIE327653 VRY327653:VSA327653 WBU327653:WBW327653 WLQ327653:WLS327653 WVM327653:WVO327653 JA393189:JC393189 SW393189:SY393189 ACS393189:ACU393189 AMO393189:AMQ393189 AWK393189:AWM393189 BGG393189:BGI393189 BQC393189:BQE393189 BZY393189:CAA393189 CJU393189:CJW393189 CTQ393189:CTS393189 DDM393189:DDO393189 DNI393189:DNK393189 DXE393189:DXG393189 EHA393189:EHC393189 EQW393189:EQY393189 FAS393189:FAU393189 FKO393189:FKQ393189 FUK393189:FUM393189 GEG393189:GEI393189 GOC393189:GOE393189 GXY393189:GYA393189 HHU393189:HHW393189 HRQ393189:HRS393189 IBM393189:IBO393189 ILI393189:ILK393189 IVE393189:IVG393189 JFA393189:JFC393189 JOW393189:JOY393189 JYS393189:JYU393189 KIO393189:KIQ393189 KSK393189:KSM393189 LCG393189:LCI393189 LMC393189:LME393189 LVY393189:LWA393189 MFU393189:MFW393189 MPQ393189:MPS393189 MZM393189:MZO393189 NJI393189:NJK393189 NTE393189:NTG393189 ODA393189:ODC393189 OMW393189:OMY393189 OWS393189:OWU393189 PGO393189:PGQ393189 PQK393189:PQM393189 QAG393189:QAI393189 QKC393189:QKE393189 QTY393189:QUA393189 RDU393189:RDW393189 RNQ393189:RNS393189 RXM393189:RXO393189 SHI393189:SHK393189 SRE393189:SRG393189 TBA393189:TBC393189 TKW393189:TKY393189 TUS393189:TUU393189 UEO393189:UEQ393189 UOK393189:UOM393189 UYG393189:UYI393189 VIC393189:VIE393189 VRY393189:VSA393189 WBU393189:WBW393189 WLQ393189:WLS393189 WVM393189:WVO393189 JA458725:JC458725 SW458725:SY458725 ACS458725:ACU458725 AMO458725:AMQ458725 AWK458725:AWM458725 BGG458725:BGI458725 BQC458725:BQE458725 BZY458725:CAA458725 CJU458725:CJW458725 CTQ458725:CTS458725 DDM458725:DDO458725 DNI458725:DNK458725 DXE458725:DXG458725 EHA458725:EHC458725 EQW458725:EQY458725 FAS458725:FAU458725 FKO458725:FKQ458725 FUK458725:FUM458725 GEG458725:GEI458725 GOC458725:GOE458725 GXY458725:GYA458725 HHU458725:HHW458725 HRQ458725:HRS458725 IBM458725:IBO458725 ILI458725:ILK458725 IVE458725:IVG458725 JFA458725:JFC458725 JOW458725:JOY458725 JYS458725:JYU458725 KIO458725:KIQ458725 KSK458725:KSM458725 LCG458725:LCI458725 LMC458725:LME458725 LVY458725:LWA458725 MFU458725:MFW458725 MPQ458725:MPS458725 MZM458725:MZO458725 NJI458725:NJK458725 NTE458725:NTG458725 ODA458725:ODC458725 OMW458725:OMY458725 OWS458725:OWU458725 PGO458725:PGQ458725 PQK458725:PQM458725 QAG458725:QAI458725 QKC458725:QKE458725 QTY458725:QUA458725 RDU458725:RDW458725 RNQ458725:RNS458725 RXM458725:RXO458725 SHI458725:SHK458725 SRE458725:SRG458725 TBA458725:TBC458725 TKW458725:TKY458725 TUS458725:TUU458725 UEO458725:UEQ458725 UOK458725:UOM458725 UYG458725:UYI458725 VIC458725:VIE458725 VRY458725:VSA458725 WBU458725:WBW458725 WLQ458725:WLS458725 WVM458725:WVO458725 JA524261:JC524261 SW524261:SY524261 ACS524261:ACU524261 AMO524261:AMQ524261 AWK524261:AWM524261 BGG524261:BGI524261 BQC524261:BQE524261 BZY524261:CAA524261 CJU524261:CJW524261 CTQ524261:CTS524261 DDM524261:DDO524261 DNI524261:DNK524261 DXE524261:DXG524261 EHA524261:EHC524261 EQW524261:EQY524261 FAS524261:FAU524261 FKO524261:FKQ524261 FUK524261:FUM524261 GEG524261:GEI524261 GOC524261:GOE524261 GXY524261:GYA524261 HHU524261:HHW524261 HRQ524261:HRS524261 IBM524261:IBO524261 ILI524261:ILK524261 IVE524261:IVG524261 JFA524261:JFC524261 JOW524261:JOY524261 JYS524261:JYU524261 KIO524261:KIQ524261 KSK524261:KSM524261 LCG524261:LCI524261 LMC524261:LME524261 LVY524261:LWA524261 MFU524261:MFW524261 MPQ524261:MPS524261 MZM524261:MZO524261 NJI524261:NJK524261 NTE524261:NTG524261 ODA524261:ODC524261 OMW524261:OMY524261 OWS524261:OWU524261 PGO524261:PGQ524261 PQK524261:PQM524261 QAG524261:QAI524261 QKC524261:QKE524261 QTY524261:QUA524261 RDU524261:RDW524261 RNQ524261:RNS524261 RXM524261:RXO524261 SHI524261:SHK524261 SRE524261:SRG524261 TBA524261:TBC524261 TKW524261:TKY524261 TUS524261:TUU524261 UEO524261:UEQ524261 UOK524261:UOM524261 UYG524261:UYI524261 VIC524261:VIE524261 VRY524261:VSA524261 WBU524261:WBW524261 WLQ524261:WLS524261 WVM524261:WVO524261 JA589797:JC589797 SW589797:SY589797 ACS589797:ACU589797 AMO589797:AMQ589797 AWK589797:AWM589797 BGG589797:BGI589797 BQC589797:BQE589797 BZY589797:CAA589797 CJU589797:CJW589797 CTQ589797:CTS589797 DDM589797:DDO589797 DNI589797:DNK589797 DXE589797:DXG589797 EHA589797:EHC589797 EQW589797:EQY589797 FAS589797:FAU589797 FKO589797:FKQ589797 FUK589797:FUM589797 GEG589797:GEI589797 GOC589797:GOE589797 GXY589797:GYA589797 HHU589797:HHW589797 HRQ589797:HRS589797 IBM589797:IBO589797 ILI589797:ILK589797 IVE589797:IVG589797 JFA589797:JFC589797 JOW589797:JOY589797 JYS589797:JYU589797 KIO589797:KIQ589797 KSK589797:KSM589797 LCG589797:LCI589797 LMC589797:LME589797 LVY589797:LWA589797 MFU589797:MFW589797 MPQ589797:MPS589797 MZM589797:MZO589797 NJI589797:NJK589797 NTE589797:NTG589797 ODA589797:ODC589797 OMW589797:OMY589797 OWS589797:OWU589797 PGO589797:PGQ589797 PQK589797:PQM589797 QAG589797:QAI589797 QKC589797:QKE589797 QTY589797:QUA589797 RDU589797:RDW589797 RNQ589797:RNS589797 RXM589797:RXO589797 SHI589797:SHK589797 SRE589797:SRG589797 TBA589797:TBC589797 TKW589797:TKY589797 TUS589797:TUU589797 UEO589797:UEQ589797 UOK589797:UOM589797 UYG589797:UYI589797 VIC589797:VIE589797 VRY589797:VSA589797 WBU589797:WBW589797 WLQ589797:WLS589797 WVM589797:WVO589797 JA655333:JC655333 SW655333:SY655333 ACS655333:ACU655333 AMO655333:AMQ655333 AWK655333:AWM655333 BGG655333:BGI655333 BQC655333:BQE655333 BZY655333:CAA655333 CJU655333:CJW655333 CTQ655333:CTS655333 DDM655333:DDO655333 DNI655333:DNK655333 DXE655333:DXG655333 EHA655333:EHC655333 EQW655333:EQY655333 FAS655333:FAU655333 FKO655333:FKQ655333 FUK655333:FUM655333 GEG655333:GEI655333 GOC655333:GOE655333 GXY655333:GYA655333 HHU655333:HHW655333 HRQ655333:HRS655333 IBM655333:IBO655333 ILI655333:ILK655333 IVE655333:IVG655333 JFA655333:JFC655333 JOW655333:JOY655333 JYS655333:JYU655333 KIO655333:KIQ655333 KSK655333:KSM655333 LCG655333:LCI655333 LMC655333:LME655333 LVY655333:LWA655333 MFU655333:MFW655333 MPQ655333:MPS655333 MZM655333:MZO655333 NJI655333:NJK655333 NTE655333:NTG655333 ODA655333:ODC655333 OMW655333:OMY655333 OWS655333:OWU655333 PGO655333:PGQ655333 PQK655333:PQM655333 QAG655333:QAI655333 QKC655333:QKE655333 QTY655333:QUA655333 RDU655333:RDW655333 RNQ655333:RNS655333 RXM655333:RXO655333 SHI655333:SHK655333 SRE655333:SRG655333 TBA655333:TBC655333 TKW655333:TKY655333 TUS655333:TUU655333 UEO655333:UEQ655333 UOK655333:UOM655333 UYG655333:UYI655333 VIC655333:VIE655333 VRY655333:VSA655333 WBU655333:WBW655333 WLQ655333:WLS655333 WVM655333:WVO655333 JA720869:JC720869 SW720869:SY720869 ACS720869:ACU720869 AMO720869:AMQ720869 AWK720869:AWM720869 BGG720869:BGI720869 BQC720869:BQE720869 BZY720869:CAA720869 CJU720869:CJW720869 CTQ720869:CTS720869 DDM720869:DDO720869 DNI720869:DNK720869 DXE720869:DXG720869 EHA720869:EHC720869 EQW720869:EQY720869 FAS720869:FAU720869 FKO720869:FKQ720869 FUK720869:FUM720869 GEG720869:GEI720869 GOC720869:GOE720869 GXY720869:GYA720869 HHU720869:HHW720869 HRQ720869:HRS720869 IBM720869:IBO720869 ILI720869:ILK720869 IVE720869:IVG720869 JFA720869:JFC720869 JOW720869:JOY720869 JYS720869:JYU720869 KIO720869:KIQ720869 KSK720869:KSM720869 LCG720869:LCI720869 LMC720869:LME720869 LVY720869:LWA720869 MFU720869:MFW720869 MPQ720869:MPS720869 MZM720869:MZO720869 NJI720869:NJK720869 NTE720869:NTG720869 ODA720869:ODC720869 OMW720869:OMY720869 OWS720869:OWU720869 PGO720869:PGQ720869 PQK720869:PQM720869 QAG720869:QAI720869 QKC720869:QKE720869 QTY720869:QUA720869 RDU720869:RDW720869 RNQ720869:RNS720869 RXM720869:RXO720869 SHI720869:SHK720869 SRE720869:SRG720869 TBA720869:TBC720869 TKW720869:TKY720869 TUS720869:TUU720869 UEO720869:UEQ720869 UOK720869:UOM720869 UYG720869:UYI720869 VIC720869:VIE720869 VRY720869:VSA720869 WBU720869:WBW720869 WLQ720869:WLS720869 WVM720869:WVO720869 JA786405:JC786405 SW786405:SY786405 ACS786405:ACU786405 AMO786405:AMQ786405 AWK786405:AWM786405 BGG786405:BGI786405 BQC786405:BQE786405 BZY786405:CAA786405 CJU786405:CJW786405 CTQ786405:CTS786405 DDM786405:DDO786405 DNI786405:DNK786405 DXE786405:DXG786405 EHA786405:EHC786405 EQW786405:EQY786405 FAS786405:FAU786405 FKO786405:FKQ786405 FUK786405:FUM786405 GEG786405:GEI786405 GOC786405:GOE786405 GXY786405:GYA786405 HHU786405:HHW786405 HRQ786405:HRS786405 IBM786405:IBO786405 ILI786405:ILK786405 IVE786405:IVG786405 JFA786405:JFC786405 JOW786405:JOY786405 JYS786405:JYU786405 KIO786405:KIQ786405 KSK786405:KSM786405 LCG786405:LCI786405 LMC786405:LME786405 LVY786405:LWA786405 MFU786405:MFW786405 MPQ786405:MPS786405 MZM786405:MZO786405 NJI786405:NJK786405 NTE786405:NTG786405 ODA786405:ODC786405 OMW786405:OMY786405 OWS786405:OWU786405 PGO786405:PGQ786405 PQK786405:PQM786405 QAG786405:QAI786405 QKC786405:QKE786405 QTY786405:QUA786405 RDU786405:RDW786405 RNQ786405:RNS786405 RXM786405:RXO786405 SHI786405:SHK786405 SRE786405:SRG786405 TBA786405:TBC786405 TKW786405:TKY786405 TUS786405:TUU786405 UEO786405:UEQ786405 UOK786405:UOM786405 UYG786405:UYI786405 VIC786405:VIE786405 VRY786405:VSA786405 WBU786405:WBW786405 WLQ786405:WLS786405 WVM786405:WVO786405 JA851941:JC851941 SW851941:SY851941 ACS851941:ACU851941 AMO851941:AMQ851941 AWK851941:AWM851941 BGG851941:BGI851941 BQC851941:BQE851941 BZY851941:CAA851941 CJU851941:CJW851941 CTQ851941:CTS851941 DDM851941:DDO851941 DNI851941:DNK851941 DXE851941:DXG851941 EHA851941:EHC851941 EQW851941:EQY851941 FAS851941:FAU851941 FKO851941:FKQ851941 FUK851941:FUM851941 GEG851941:GEI851941 GOC851941:GOE851941 GXY851941:GYA851941 HHU851941:HHW851941 HRQ851941:HRS851941 IBM851941:IBO851941 ILI851941:ILK851941 IVE851941:IVG851941 JFA851941:JFC851941 JOW851941:JOY851941 JYS851941:JYU851941 KIO851941:KIQ851941 KSK851941:KSM851941 LCG851941:LCI851941 LMC851941:LME851941 LVY851941:LWA851941 MFU851941:MFW851941 MPQ851941:MPS851941 MZM851941:MZO851941 NJI851941:NJK851941 NTE851941:NTG851941 ODA851941:ODC851941 OMW851941:OMY851941 OWS851941:OWU851941 PGO851941:PGQ851941 PQK851941:PQM851941 QAG851941:QAI851941 QKC851941:QKE851941 QTY851941:QUA851941 RDU851941:RDW851941 RNQ851941:RNS851941 RXM851941:RXO851941 SHI851941:SHK851941 SRE851941:SRG851941 TBA851941:TBC851941 TKW851941:TKY851941 TUS851941:TUU851941 UEO851941:UEQ851941 UOK851941:UOM851941 UYG851941:UYI851941 VIC851941:VIE851941 VRY851941:VSA851941 WBU851941:WBW851941 WLQ851941:WLS851941 WVM851941:WVO851941 JA917477:JC917477 SW917477:SY917477 ACS917477:ACU917477 AMO917477:AMQ917477 AWK917477:AWM917477 BGG917477:BGI917477 BQC917477:BQE917477 BZY917477:CAA917477 CJU917477:CJW917477 CTQ917477:CTS917477 DDM917477:DDO917477 DNI917477:DNK917477 DXE917477:DXG917477 EHA917477:EHC917477 EQW917477:EQY917477 FAS917477:FAU917477 FKO917477:FKQ917477 FUK917477:FUM917477 GEG917477:GEI917477 GOC917477:GOE917477 GXY917477:GYA917477 HHU917477:HHW917477 HRQ917477:HRS917477 IBM917477:IBO917477 ILI917477:ILK917477 IVE917477:IVG917477 JFA917477:JFC917477 JOW917477:JOY917477 JYS917477:JYU917477 KIO917477:KIQ917477 KSK917477:KSM917477 LCG917477:LCI917477 LMC917477:LME917477 LVY917477:LWA917477 MFU917477:MFW917477 MPQ917477:MPS917477 MZM917477:MZO917477 NJI917477:NJK917477 NTE917477:NTG917477 ODA917477:ODC917477 OMW917477:OMY917477 OWS917477:OWU917477 PGO917477:PGQ917477 PQK917477:PQM917477 QAG917477:QAI917477 QKC917477:QKE917477 QTY917477:QUA917477 RDU917477:RDW917477 RNQ917477:RNS917477 RXM917477:RXO917477 SHI917477:SHK917477 SRE917477:SRG917477 TBA917477:TBC917477 TKW917477:TKY917477 TUS917477:TUU917477 UEO917477:UEQ917477 UOK917477:UOM917477 UYG917477:UYI917477 VIC917477:VIE917477 VRY917477:VSA917477 WBU917477:WBW917477 WLQ917477:WLS917477 WVM917477:WVO917477 JA983013:JC983013 SW983013:SY983013 ACS983013:ACU983013 AMO983013:AMQ983013 AWK983013:AWM983013 BGG983013:BGI983013 BQC983013:BQE983013 BZY983013:CAA983013 CJU983013:CJW983013 CTQ983013:CTS983013 DDM983013:DDO983013 DNI983013:DNK983013 DXE983013:DXG983013 EHA983013:EHC983013 EQW983013:EQY983013 FAS983013:FAU983013 FKO983013:FKQ983013 FUK983013:FUM983013 GEG983013:GEI983013 GOC983013:GOE983013 GXY983013:GYA983013 HHU983013:HHW983013 HRQ983013:HRS983013 IBM983013:IBO983013 ILI983013:ILK983013 IVE983013:IVG983013 JFA983013:JFC983013 JOW983013:JOY983013 JYS983013:JYU983013 KIO983013:KIQ983013 KSK983013:KSM983013 LCG983013:LCI983013 LMC983013:LME983013 LVY983013:LWA983013 MFU983013:MFW983013 MPQ983013:MPS983013 MZM983013:MZO983013 NJI983013:NJK983013 NTE983013:NTG983013 ODA983013:ODC983013 OMW983013:OMY983013 OWS983013:OWU983013 PGO983013:PGQ983013 PQK983013:PQM983013 QAG983013:QAI983013 QKC983013:QKE983013 QTY983013:QUA983013 RDU983013:RDW983013 RNQ983013:RNS983013 RXM983013:RXO983013 SHI983013:SHK983013 SRE983013:SRG983013 TBA983013:TBC983013 TKW983013:TKY983013 TUS983013:TUU983013 UEO983013:UEQ983013 UOK983013:UOM983013 UYG983013:UYI983013 VIC983013:VIE983013 VRY983013:VSA983013 WBU983013:WBW983013 WLQ983013:WLS983013 WVM983013:WVO983013 JA65511:JC65511 SW65511:SY65511 ACS65511:ACU65511 AMO65511:AMQ65511 AWK65511:AWM65511 BGG65511:BGI65511 BQC65511:BQE65511 BZY65511:CAA65511 CJU65511:CJW65511 CTQ65511:CTS65511 DDM65511:DDO65511 DNI65511:DNK65511 DXE65511:DXG65511 EHA65511:EHC65511 EQW65511:EQY65511 FAS65511:FAU65511 FKO65511:FKQ65511 FUK65511:FUM65511 GEG65511:GEI65511 GOC65511:GOE65511 GXY65511:GYA65511 HHU65511:HHW65511 HRQ65511:HRS65511 IBM65511:IBO65511 ILI65511:ILK65511 IVE65511:IVG65511 JFA65511:JFC65511 JOW65511:JOY65511 JYS65511:JYU65511 KIO65511:KIQ65511 KSK65511:KSM65511 LCG65511:LCI65511 LMC65511:LME65511 LVY65511:LWA65511 MFU65511:MFW65511 MPQ65511:MPS65511 MZM65511:MZO65511 NJI65511:NJK65511 NTE65511:NTG65511 ODA65511:ODC65511 OMW65511:OMY65511 OWS65511:OWU65511 PGO65511:PGQ65511 PQK65511:PQM65511 QAG65511:QAI65511 QKC65511:QKE65511 QTY65511:QUA65511 RDU65511:RDW65511 RNQ65511:RNS65511 RXM65511:RXO65511 SHI65511:SHK65511 SRE65511:SRG65511 TBA65511:TBC65511 TKW65511:TKY65511 TUS65511:TUU65511 UEO65511:UEQ65511 UOK65511:UOM65511 UYG65511:UYI65511 VIC65511:VIE65511 VRY65511:VSA65511 WBU65511:WBW65511 WLQ65511:WLS65511 WVM65511:WVO65511 JA131047:JC131047 SW131047:SY131047 ACS131047:ACU131047 AMO131047:AMQ131047 AWK131047:AWM131047 BGG131047:BGI131047 BQC131047:BQE131047 BZY131047:CAA131047 CJU131047:CJW131047 CTQ131047:CTS131047 DDM131047:DDO131047 DNI131047:DNK131047 DXE131047:DXG131047 EHA131047:EHC131047 EQW131047:EQY131047 FAS131047:FAU131047 FKO131047:FKQ131047 FUK131047:FUM131047 GEG131047:GEI131047 GOC131047:GOE131047 GXY131047:GYA131047 HHU131047:HHW131047 HRQ131047:HRS131047 IBM131047:IBO131047 ILI131047:ILK131047 IVE131047:IVG131047 JFA131047:JFC131047 JOW131047:JOY131047 JYS131047:JYU131047 KIO131047:KIQ131047 KSK131047:KSM131047 LCG131047:LCI131047 LMC131047:LME131047 LVY131047:LWA131047 MFU131047:MFW131047 MPQ131047:MPS131047 MZM131047:MZO131047 NJI131047:NJK131047 NTE131047:NTG131047 ODA131047:ODC131047 OMW131047:OMY131047 OWS131047:OWU131047 PGO131047:PGQ131047 PQK131047:PQM131047 QAG131047:QAI131047 QKC131047:QKE131047 QTY131047:QUA131047 RDU131047:RDW131047 RNQ131047:RNS131047 RXM131047:RXO131047 SHI131047:SHK131047 SRE131047:SRG131047 TBA131047:TBC131047 TKW131047:TKY131047 TUS131047:TUU131047 UEO131047:UEQ131047 UOK131047:UOM131047 UYG131047:UYI131047 VIC131047:VIE131047 VRY131047:VSA131047 WBU131047:WBW131047 WLQ131047:WLS131047 WVM131047:WVO131047 JA196583:JC196583 SW196583:SY196583 ACS196583:ACU196583 AMO196583:AMQ196583 AWK196583:AWM196583 BGG196583:BGI196583 BQC196583:BQE196583 BZY196583:CAA196583 CJU196583:CJW196583 CTQ196583:CTS196583 DDM196583:DDO196583 DNI196583:DNK196583 DXE196583:DXG196583 EHA196583:EHC196583 EQW196583:EQY196583 FAS196583:FAU196583 FKO196583:FKQ196583 FUK196583:FUM196583 GEG196583:GEI196583 GOC196583:GOE196583 GXY196583:GYA196583 HHU196583:HHW196583 HRQ196583:HRS196583 IBM196583:IBO196583 ILI196583:ILK196583 IVE196583:IVG196583 JFA196583:JFC196583 JOW196583:JOY196583 JYS196583:JYU196583 KIO196583:KIQ196583 KSK196583:KSM196583 LCG196583:LCI196583 LMC196583:LME196583 LVY196583:LWA196583 MFU196583:MFW196583 MPQ196583:MPS196583 MZM196583:MZO196583 NJI196583:NJK196583 NTE196583:NTG196583 ODA196583:ODC196583 OMW196583:OMY196583 OWS196583:OWU196583 PGO196583:PGQ196583 PQK196583:PQM196583 QAG196583:QAI196583 QKC196583:QKE196583 QTY196583:QUA196583 RDU196583:RDW196583 RNQ196583:RNS196583 RXM196583:RXO196583 SHI196583:SHK196583 SRE196583:SRG196583 TBA196583:TBC196583 TKW196583:TKY196583 TUS196583:TUU196583 UEO196583:UEQ196583 UOK196583:UOM196583 UYG196583:UYI196583 VIC196583:VIE196583 VRY196583:VSA196583 WBU196583:WBW196583 WLQ196583:WLS196583 WVM196583:WVO196583 JA262119:JC262119 SW262119:SY262119 ACS262119:ACU262119 AMO262119:AMQ262119 AWK262119:AWM262119 BGG262119:BGI262119 BQC262119:BQE262119 BZY262119:CAA262119 CJU262119:CJW262119 CTQ262119:CTS262119 DDM262119:DDO262119 DNI262119:DNK262119 DXE262119:DXG262119 EHA262119:EHC262119 EQW262119:EQY262119 FAS262119:FAU262119 FKO262119:FKQ262119 FUK262119:FUM262119 GEG262119:GEI262119 GOC262119:GOE262119 GXY262119:GYA262119 HHU262119:HHW262119 HRQ262119:HRS262119 IBM262119:IBO262119 ILI262119:ILK262119 IVE262119:IVG262119 JFA262119:JFC262119 JOW262119:JOY262119 JYS262119:JYU262119 KIO262119:KIQ262119 KSK262119:KSM262119 LCG262119:LCI262119 LMC262119:LME262119 LVY262119:LWA262119 MFU262119:MFW262119 MPQ262119:MPS262119 MZM262119:MZO262119 NJI262119:NJK262119 NTE262119:NTG262119 ODA262119:ODC262119 OMW262119:OMY262119 OWS262119:OWU262119 PGO262119:PGQ262119 PQK262119:PQM262119 QAG262119:QAI262119 QKC262119:QKE262119 QTY262119:QUA262119 RDU262119:RDW262119 RNQ262119:RNS262119 RXM262119:RXO262119 SHI262119:SHK262119 SRE262119:SRG262119 TBA262119:TBC262119 TKW262119:TKY262119 TUS262119:TUU262119 UEO262119:UEQ262119 UOK262119:UOM262119 UYG262119:UYI262119 VIC262119:VIE262119 VRY262119:VSA262119 WBU262119:WBW262119 WLQ262119:WLS262119 WVM262119:WVO262119 JA327655:JC327655 SW327655:SY327655 ACS327655:ACU327655 AMO327655:AMQ327655 AWK327655:AWM327655 BGG327655:BGI327655 BQC327655:BQE327655 BZY327655:CAA327655 CJU327655:CJW327655 CTQ327655:CTS327655 DDM327655:DDO327655 DNI327655:DNK327655 DXE327655:DXG327655 EHA327655:EHC327655 EQW327655:EQY327655 FAS327655:FAU327655 FKO327655:FKQ327655 FUK327655:FUM327655 GEG327655:GEI327655 GOC327655:GOE327655 GXY327655:GYA327655 HHU327655:HHW327655 HRQ327655:HRS327655 IBM327655:IBO327655 ILI327655:ILK327655 IVE327655:IVG327655 JFA327655:JFC327655 JOW327655:JOY327655 JYS327655:JYU327655 KIO327655:KIQ327655 KSK327655:KSM327655 LCG327655:LCI327655 LMC327655:LME327655 LVY327655:LWA327655 MFU327655:MFW327655 MPQ327655:MPS327655 MZM327655:MZO327655 NJI327655:NJK327655 NTE327655:NTG327655 ODA327655:ODC327655 OMW327655:OMY327655 OWS327655:OWU327655 PGO327655:PGQ327655 PQK327655:PQM327655 QAG327655:QAI327655 QKC327655:QKE327655 QTY327655:QUA327655 RDU327655:RDW327655 RNQ327655:RNS327655 RXM327655:RXO327655 SHI327655:SHK327655 SRE327655:SRG327655 TBA327655:TBC327655 TKW327655:TKY327655 TUS327655:TUU327655 UEO327655:UEQ327655 UOK327655:UOM327655 UYG327655:UYI327655 VIC327655:VIE327655 VRY327655:VSA327655 WBU327655:WBW327655 WLQ327655:WLS327655 WVM327655:WVO327655 JA393191:JC393191 SW393191:SY393191 ACS393191:ACU393191 AMO393191:AMQ393191 AWK393191:AWM393191 BGG393191:BGI393191 BQC393191:BQE393191 BZY393191:CAA393191 CJU393191:CJW393191 CTQ393191:CTS393191 DDM393191:DDO393191 DNI393191:DNK393191 DXE393191:DXG393191 EHA393191:EHC393191 EQW393191:EQY393191 FAS393191:FAU393191 FKO393191:FKQ393191 FUK393191:FUM393191 GEG393191:GEI393191 GOC393191:GOE393191 GXY393191:GYA393191 HHU393191:HHW393191 HRQ393191:HRS393191 IBM393191:IBO393191 ILI393191:ILK393191 IVE393191:IVG393191 JFA393191:JFC393191 JOW393191:JOY393191 JYS393191:JYU393191 KIO393191:KIQ393191 KSK393191:KSM393191 LCG393191:LCI393191 LMC393191:LME393191 LVY393191:LWA393191 MFU393191:MFW393191 MPQ393191:MPS393191 MZM393191:MZO393191 NJI393191:NJK393191 NTE393191:NTG393191 ODA393191:ODC393191 OMW393191:OMY393191 OWS393191:OWU393191 PGO393191:PGQ393191 PQK393191:PQM393191 QAG393191:QAI393191 QKC393191:QKE393191 QTY393191:QUA393191 RDU393191:RDW393191 RNQ393191:RNS393191 RXM393191:RXO393191 SHI393191:SHK393191 SRE393191:SRG393191 TBA393191:TBC393191 TKW393191:TKY393191 TUS393191:TUU393191 UEO393191:UEQ393191 UOK393191:UOM393191 UYG393191:UYI393191 VIC393191:VIE393191 VRY393191:VSA393191 WBU393191:WBW393191 WLQ393191:WLS393191 WVM393191:WVO393191 JA458727:JC458727 SW458727:SY458727 ACS458727:ACU458727 AMO458727:AMQ458727 AWK458727:AWM458727 BGG458727:BGI458727 BQC458727:BQE458727 BZY458727:CAA458727 CJU458727:CJW458727 CTQ458727:CTS458727 DDM458727:DDO458727 DNI458727:DNK458727 DXE458727:DXG458727 EHA458727:EHC458727 EQW458727:EQY458727 FAS458727:FAU458727 FKO458727:FKQ458727 FUK458727:FUM458727 GEG458727:GEI458727 GOC458727:GOE458727 GXY458727:GYA458727 HHU458727:HHW458727 HRQ458727:HRS458727 IBM458727:IBO458727 ILI458727:ILK458727 IVE458727:IVG458727 JFA458727:JFC458727 JOW458727:JOY458727 JYS458727:JYU458727 KIO458727:KIQ458727 KSK458727:KSM458727 LCG458727:LCI458727 LMC458727:LME458727 LVY458727:LWA458727 MFU458727:MFW458727 MPQ458727:MPS458727 MZM458727:MZO458727 NJI458727:NJK458727 NTE458727:NTG458727 ODA458727:ODC458727 OMW458727:OMY458727 OWS458727:OWU458727 PGO458727:PGQ458727 PQK458727:PQM458727 QAG458727:QAI458727 QKC458727:QKE458727 QTY458727:QUA458727 RDU458727:RDW458727 RNQ458727:RNS458727 RXM458727:RXO458727 SHI458727:SHK458727 SRE458727:SRG458727 TBA458727:TBC458727 TKW458727:TKY458727 TUS458727:TUU458727 UEO458727:UEQ458727 UOK458727:UOM458727 UYG458727:UYI458727 VIC458727:VIE458727 VRY458727:VSA458727 WBU458727:WBW458727 WLQ458727:WLS458727 WVM458727:WVO458727 JA524263:JC524263 SW524263:SY524263 ACS524263:ACU524263 AMO524263:AMQ524263 AWK524263:AWM524263 BGG524263:BGI524263 BQC524263:BQE524263 BZY524263:CAA524263 CJU524263:CJW524263 CTQ524263:CTS524263 DDM524263:DDO524263 DNI524263:DNK524263 DXE524263:DXG524263 EHA524263:EHC524263 EQW524263:EQY524263 FAS524263:FAU524263 FKO524263:FKQ524263 FUK524263:FUM524263 GEG524263:GEI524263 GOC524263:GOE524263 GXY524263:GYA524263 HHU524263:HHW524263 HRQ524263:HRS524263 IBM524263:IBO524263 ILI524263:ILK524263 IVE524263:IVG524263 JFA524263:JFC524263 JOW524263:JOY524263 JYS524263:JYU524263 KIO524263:KIQ524263 KSK524263:KSM524263 LCG524263:LCI524263 LMC524263:LME524263 LVY524263:LWA524263 MFU524263:MFW524263 MPQ524263:MPS524263 MZM524263:MZO524263 NJI524263:NJK524263 NTE524263:NTG524263 ODA524263:ODC524263 OMW524263:OMY524263 OWS524263:OWU524263 PGO524263:PGQ524263 PQK524263:PQM524263 QAG524263:QAI524263 QKC524263:QKE524263 QTY524263:QUA524263 RDU524263:RDW524263 RNQ524263:RNS524263 RXM524263:RXO524263 SHI524263:SHK524263 SRE524263:SRG524263 TBA524263:TBC524263 TKW524263:TKY524263 TUS524263:TUU524263 UEO524263:UEQ524263 UOK524263:UOM524263 UYG524263:UYI524263 VIC524263:VIE524263 VRY524263:VSA524263 WBU524263:WBW524263 WLQ524263:WLS524263 WVM524263:WVO524263 JA589799:JC589799 SW589799:SY589799 ACS589799:ACU589799 AMO589799:AMQ589799 AWK589799:AWM589799 BGG589799:BGI589799 BQC589799:BQE589799 BZY589799:CAA589799 CJU589799:CJW589799 CTQ589799:CTS589799 DDM589799:DDO589799 DNI589799:DNK589799 DXE589799:DXG589799 EHA589799:EHC589799 EQW589799:EQY589799 FAS589799:FAU589799 FKO589799:FKQ589799 FUK589799:FUM589799 GEG589799:GEI589799 GOC589799:GOE589799 GXY589799:GYA589799 HHU589799:HHW589799 HRQ589799:HRS589799 IBM589799:IBO589799 ILI589799:ILK589799 IVE589799:IVG589799 JFA589799:JFC589799 JOW589799:JOY589799 JYS589799:JYU589799 KIO589799:KIQ589799 KSK589799:KSM589799 LCG589799:LCI589799 LMC589799:LME589799 LVY589799:LWA589799 MFU589799:MFW589799 MPQ589799:MPS589799 MZM589799:MZO589799 NJI589799:NJK589799 NTE589799:NTG589799 ODA589799:ODC589799 OMW589799:OMY589799 OWS589799:OWU589799 PGO589799:PGQ589799 PQK589799:PQM589799 QAG589799:QAI589799 QKC589799:QKE589799 QTY589799:QUA589799 RDU589799:RDW589799 RNQ589799:RNS589799 RXM589799:RXO589799 SHI589799:SHK589799 SRE589799:SRG589799 TBA589799:TBC589799 TKW589799:TKY589799 TUS589799:TUU589799 UEO589799:UEQ589799 UOK589799:UOM589799 UYG589799:UYI589799 VIC589799:VIE589799 VRY589799:VSA589799 WBU589799:WBW589799 WLQ589799:WLS589799 WVM589799:WVO589799 JA655335:JC655335 SW655335:SY655335 ACS655335:ACU655335 AMO655335:AMQ655335 AWK655335:AWM655335 BGG655335:BGI655335 BQC655335:BQE655335 BZY655335:CAA655335 CJU655335:CJW655335 CTQ655335:CTS655335 DDM655335:DDO655335 DNI655335:DNK655335 DXE655335:DXG655335 EHA655335:EHC655335 EQW655335:EQY655335 FAS655335:FAU655335 FKO655335:FKQ655335 FUK655335:FUM655335 GEG655335:GEI655335 GOC655335:GOE655335 GXY655335:GYA655335 HHU655335:HHW655335 HRQ655335:HRS655335 IBM655335:IBO655335 ILI655335:ILK655335 IVE655335:IVG655335 JFA655335:JFC655335 JOW655335:JOY655335 JYS655335:JYU655335 KIO655335:KIQ655335 KSK655335:KSM655335 LCG655335:LCI655335 LMC655335:LME655335 LVY655335:LWA655335 MFU655335:MFW655335 MPQ655335:MPS655335 MZM655335:MZO655335 NJI655335:NJK655335 NTE655335:NTG655335 ODA655335:ODC655335 OMW655335:OMY655335 OWS655335:OWU655335 PGO655335:PGQ655335 PQK655335:PQM655335 QAG655335:QAI655335 QKC655335:QKE655335 QTY655335:QUA655335 RDU655335:RDW655335 RNQ655335:RNS655335 RXM655335:RXO655335 SHI655335:SHK655335 SRE655335:SRG655335 TBA655335:TBC655335 TKW655335:TKY655335 TUS655335:TUU655335 UEO655335:UEQ655335 UOK655335:UOM655335 UYG655335:UYI655335 VIC655335:VIE655335 VRY655335:VSA655335 WBU655335:WBW655335 WLQ655335:WLS655335 WVM655335:WVO655335 JA720871:JC720871 SW720871:SY720871 ACS720871:ACU720871 AMO720871:AMQ720871 AWK720871:AWM720871 BGG720871:BGI720871 BQC720871:BQE720871 BZY720871:CAA720871 CJU720871:CJW720871 CTQ720871:CTS720871 DDM720871:DDO720871 DNI720871:DNK720871 DXE720871:DXG720871 EHA720871:EHC720871 EQW720871:EQY720871 FAS720871:FAU720871 FKO720871:FKQ720871 FUK720871:FUM720871 GEG720871:GEI720871 GOC720871:GOE720871 GXY720871:GYA720871 HHU720871:HHW720871 HRQ720871:HRS720871 IBM720871:IBO720871 ILI720871:ILK720871 IVE720871:IVG720871 JFA720871:JFC720871 JOW720871:JOY720871 JYS720871:JYU720871 KIO720871:KIQ720871 KSK720871:KSM720871 LCG720871:LCI720871 LMC720871:LME720871 LVY720871:LWA720871 MFU720871:MFW720871 MPQ720871:MPS720871 MZM720871:MZO720871 NJI720871:NJK720871 NTE720871:NTG720871 ODA720871:ODC720871 OMW720871:OMY720871 OWS720871:OWU720871 PGO720871:PGQ720871 PQK720871:PQM720871 QAG720871:QAI720871 QKC720871:QKE720871 QTY720871:QUA720871 RDU720871:RDW720871 RNQ720871:RNS720871 RXM720871:RXO720871 SHI720871:SHK720871 SRE720871:SRG720871 TBA720871:TBC720871 TKW720871:TKY720871 TUS720871:TUU720871 UEO720871:UEQ720871 UOK720871:UOM720871 UYG720871:UYI720871 VIC720871:VIE720871 VRY720871:VSA720871 WBU720871:WBW720871 WLQ720871:WLS720871 WVM720871:WVO720871 JA786407:JC786407 SW786407:SY786407 ACS786407:ACU786407 AMO786407:AMQ786407 AWK786407:AWM786407 BGG786407:BGI786407 BQC786407:BQE786407 BZY786407:CAA786407 CJU786407:CJW786407 CTQ786407:CTS786407 DDM786407:DDO786407 DNI786407:DNK786407 DXE786407:DXG786407 EHA786407:EHC786407 EQW786407:EQY786407 FAS786407:FAU786407 FKO786407:FKQ786407 FUK786407:FUM786407 GEG786407:GEI786407 GOC786407:GOE786407 GXY786407:GYA786407 HHU786407:HHW786407 HRQ786407:HRS786407 IBM786407:IBO786407 ILI786407:ILK786407 IVE786407:IVG786407 JFA786407:JFC786407 JOW786407:JOY786407 JYS786407:JYU786407 KIO786407:KIQ786407 KSK786407:KSM786407 LCG786407:LCI786407 LMC786407:LME786407 LVY786407:LWA786407 MFU786407:MFW786407 MPQ786407:MPS786407 MZM786407:MZO786407 NJI786407:NJK786407 NTE786407:NTG786407 ODA786407:ODC786407 OMW786407:OMY786407 OWS786407:OWU786407 PGO786407:PGQ786407 PQK786407:PQM786407 QAG786407:QAI786407 QKC786407:QKE786407 QTY786407:QUA786407 RDU786407:RDW786407 RNQ786407:RNS786407 RXM786407:RXO786407 SHI786407:SHK786407 SRE786407:SRG786407 TBA786407:TBC786407 TKW786407:TKY786407 TUS786407:TUU786407 UEO786407:UEQ786407 UOK786407:UOM786407 UYG786407:UYI786407 VIC786407:VIE786407 VRY786407:VSA786407 WBU786407:WBW786407 WLQ786407:WLS786407 WVM786407:WVO786407 JA851943:JC851943 SW851943:SY851943 ACS851943:ACU851943 AMO851943:AMQ851943 AWK851943:AWM851943 BGG851943:BGI851943 BQC851943:BQE851943 BZY851943:CAA851943 CJU851943:CJW851943 CTQ851943:CTS851943 DDM851943:DDO851943 DNI851943:DNK851943 DXE851943:DXG851943 EHA851943:EHC851943 EQW851943:EQY851943 FAS851943:FAU851943 FKO851943:FKQ851943 FUK851943:FUM851943 GEG851943:GEI851943 GOC851943:GOE851943 GXY851943:GYA851943 HHU851943:HHW851943 HRQ851943:HRS851943 IBM851943:IBO851943 ILI851943:ILK851943 IVE851943:IVG851943 JFA851943:JFC851943 JOW851943:JOY851943 JYS851943:JYU851943 KIO851943:KIQ851943 KSK851943:KSM851943 LCG851943:LCI851943 LMC851943:LME851943 LVY851943:LWA851943 MFU851943:MFW851943 MPQ851943:MPS851943 MZM851943:MZO851943 NJI851943:NJK851943 NTE851943:NTG851943 ODA851943:ODC851943 OMW851943:OMY851943 OWS851943:OWU851943 PGO851943:PGQ851943 PQK851943:PQM851943 QAG851943:QAI851943 QKC851943:QKE851943 QTY851943:QUA851943 RDU851943:RDW851943 RNQ851943:RNS851943 RXM851943:RXO851943 SHI851943:SHK851943 SRE851943:SRG851943 TBA851943:TBC851943 TKW851943:TKY851943 TUS851943:TUU851943 UEO851943:UEQ851943 UOK851943:UOM851943 UYG851943:UYI851943 VIC851943:VIE851943 VRY851943:VSA851943 WBU851943:WBW851943 WLQ851943:WLS851943 WVM851943:WVO851943 JA917479:JC917479 SW917479:SY917479 ACS917479:ACU917479 AMO917479:AMQ917479 AWK917479:AWM917479 BGG917479:BGI917479 BQC917479:BQE917479 BZY917479:CAA917479 CJU917479:CJW917479 CTQ917479:CTS917479 DDM917479:DDO917479 DNI917479:DNK917479 DXE917479:DXG917479 EHA917479:EHC917479 EQW917479:EQY917479 FAS917479:FAU917479 FKO917479:FKQ917479 FUK917479:FUM917479 GEG917479:GEI917479 GOC917479:GOE917479 GXY917479:GYA917479 HHU917479:HHW917479 HRQ917479:HRS917479 IBM917479:IBO917479 ILI917479:ILK917479 IVE917479:IVG917479 JFA917479:JFC917479 JOW917479:JOY917479 JYS917479:JYU917479 KIO917479:KIQ917479 KSK917479:KSM917479 LCG917479:LCI917479 LMC917479:LME917479 LVY917479:LWA917479 MFU917479:MFW917479 MPQ917479:MPS917479 MZM917479:MZO917479 NJI917479:NJK917479 NTE917479:NTG917479 ODA917479:ODC917479 OMW917479:OMY917479 OWS917479:OWU917479 PGO917479:PGQ917479 PQK917479:PQM917479 QAG917479:QAI917479 QKC917479:QKE917479 QTY917479:QUA917479 RDU917479:RDW917479 RNQ917479:RNS917479 RXM917479:RXO917479 SHI917479:SHK917479 SRE917479:SRG917479 TBA917479:TBC917479 TKW917479:TKY917479 TUS917479:TUU917479 UEO917479:UEQ917479 UOK917479:UOM917479 UYG917479:UYI917479 VIC917479:VIE917479 VRY917479:VSA917479 WBU917479:WBW917479 WLQ917479:WLS917479 WVM917479:WVO917479 JA983015:JC983015 SW983015:SY983015 ACS983015:ACU983015 AMO983015:AMQ983015 AWK983015:AWM983015 BGG983015:BGI983015 BQC983015:BQE983015 BZY983015:CAA983015 CJU983015:CJW983015 CTQ983015:CTS983015 DDM983015:DDO983015 DNI983015:DNK983015 DXE983015:DXG983015 EHA983015:EHC983015 EQW983015:EQY983015 FAS983015:FAU983015 FKO983015:FKQ983015 FUK983015:FUM983015 GEG983015:GEI983015 GOC983015:GOE983015 GXY983015:GYA983015 HHU983015:HHW983015 HRQ983015:HRS983015 IBM983015:IBO983015 ILI983015:ILK983015 IVE983015:IVG983015 JFA983015:JFC983015 JOW983015:JOY983015 JYS983015:JYU983015 KIO983015:KIQ983015 KSK983015:KSM983015 LCG983015:LCI983015 LMC983015:LME983015 LVY983015:LWA983015 MFU983015:MFW983015 MPQ983015:MPS983015 MZM983015:MZO983015 NJI983015:NJK983015 NTE983015:NTG983015 ODA983015:ODC983015 OMW983015:OMY983015 OWS983015:OWU983015 PGO983015:PGQ983015 PQK983015:PQM983015 QAG983015:QAI983015 QKC983015:QKE983015 QTY983015:QUA983015 RDU983015:RDW983015 RNQ983015:RNS983015 RXM983015:RXO983015 SHI983015:SHK983015 SRE983015:SRG983015 TBA983015:TBC983015 TKW983015:TKY983015 TUS983015:TUU983015 UEO983015:UEQ983015 UOK983015:UOM983015 UYG983015:UYI983015 VIC983015:VIE983015 VRY983015:VSA983015 WBU983015:WBW983015 WLQ983015:WLS983015 WVM983015:WVO983015 JA65510:JB65510 SW65510:SX65510 ACS65510:ACT65510 AMO65510:AMP65510 AWK65510:AWL65510 BGG65510:BGH65510 BQC65510:BQD65510 BZY65510:BZZ65510 CJU65510:CJV65510 CTQ65510:CTR65510 DDM65510:DDN65510 DNI65510:DNJ65510 DXE65510:DXF65510 EHA65510:EHB65510 EQW65510:EQX65510 FAS65510:FAT65510 FKO65510:FKP65510 FUK65510:FUL65510 GEG65510:GEH65510 GOC65510:GOD65510 GXY65510:GXZ65510 HHU65510:HHV65510 HRQ65510:HRR65510 IBM65510:IBN65510 ILI65510:ILJ65510 IVE65510:IVF65510 JFA65510:JFB65510 JOW65510:JOX65510 JYS65510:JYT65510 KIO65510:KIP65510 KSK65510:KSL65510 LCG65510:LCH65510 LMC65510:LMD65510 LVY65510:LVZ65510 MFU65510:MFV65510 MPQ65510:MPR65510 MZM65510:MZN65510 NJI65510:NJJ65510 NTE65510:NTF65510 ODA65510:ODB65510 OMW65510:OMX65510 OWS65510:OWT65510 PGO65510:PGP65510 PQK65510:PQL65510 QAG65510:QAH65510 QKC65510:QKD65510 QTY65510:QTZ65510 RDU65510:RDV65510 RNQ65510:RNR65510 RXM65510:RXN65510 SHI65510:SHJ65510 SRE65510:SRF65510 TBA65510:TBB65510 TKW65510:TKX65510 TUS65510:TUT65510 UEO65510:UEP65510 UOK65510:UOL65510 UYG65510:UYH65510 VIC65510:VID65510 VRY65510:VRZ65510 WBU65510:WBV65510 WLQ65510:WLR65510 WVM65510:WVN65510 JA131046:JB131046 SW131046:SX131046 ACS131046:ACT131046 AMO131046:AMP131046 AWK131046:AWL131046 BGG131046:BGH131046 BQC131046:BQD131046 BZY131046:BZZ131046 CJU131046:CJV131046 CTQ131046:CTR131046 DDM131046:DDN131046 DNI131046:DNJ131046 DXE131046:DXF131046 EHA131046:EHB131046 EQW131046:EQX131046 FAS131046:FAT131046 FKO131046:FKP131046 FUK131046:FUL131046 GEG131046:GEH131046 GOC131046:GOD131046 GXY131046:GXZ131046 HHU131046:HHV131046 HRQ131046:HRR131046 IBM131046:IBN131046 ILI131046:ILJ131046 IVE131046:IVF131046 JFA131046:JFB131046 JOW131046:JOX131046 JYS131046:JYT131046 KIO131046:KIP131046 KSK131046:KSL131046 LCG131046:LCH131046 LMC131046:LMD131046 LVY131046:LVZ131046 MFU131046:MFV131046 MPQ131046:MPR131046 MZM131046:MZN131046 NJI131046:NJJ131046 NTE131046:NTF131046 ODA131046:ODB131046 OMW131046:OMX131046 OWS131046:OWT131046 PGO131046:PGP131046 PQK131046:PQL131046 QAG131046:QAH131046 QKC131046:QKD131046 QTY131046:QTZ131046 RDU131046:RDV131046 RNQ131046:RNR131046 RXM131046:RXN131046 SHI131046:SHJ131046 SRE131046:SRF131046 TBA131046:TBB131046 TKW131046:TKX131046 TUS131046:TUT131046 UEO131046:UEP131046 UOK131046:UOL131046 UYG131046:UYH131046 VIC131046:VID131046 VRY131046:VRZ131046 WBU131046:WBV131046 WLQ131046:WLR131046 WVM131046:WVN131046 JA196582:JB196582 SW196582:SX196582 ACS196582:ACT196582 AMO196582:AMP196582 AWK196582:AWL196582 BGG196582:BGH196582 BQC196582:BQD196582 BZY196582:BZZ196582 CJU196582:CJV196582 CTQ196582:CTR196582 DDM196582:DDN196582 DNI196582:DNJ196582 DXE196582:DXF196582 EHA196582:EHB196582 EQW196582:EQX196582 FAS196582:FAT196582 FKO196582:FKP196582 FUK196582:FUL196582 GEG196582:GEH196582 GOC196582:GOD196582 GXY196582:GXZ196582 HHU196582:HHV196582 HRQ196582:HRR196582 IBM196582:IBN196582 ILI196582:ILJ196582 IVE196582:IVF196582 JFA196582:JFB196582 JOW196582:JOX196582 JYS196582:JYT196582 KIO196582:KIP196582 KSK196582:KSL196582 LCG196582:LCH196582 LMC196582:LMD196582 LVY196582:LVZ196582 MFU196582:MFV196582 MPQ196582:MPR196582 MZM196582:MZN196582 NJI196582:NJJ196582 NTE196582:NTF196582 ODA196582:ODB196582 OMW196582:OMX196582 OWS196582:OWT196582 PGO196582:PGP196582 PQK196582:PQL196582 QAG196582:QAH196582 QKC196582:QKD196582 QTY196582:QTZ196582 RDU196582:RDV196582 RNQ196582:RNR196582 RXM196582:RXN196582 SHI196582:SHJ196582 SRE196582:SRF196582 TBA196582:TBB196582 TKW196582:TKX196582 TUS196582:TUT196582 UEO196582:UEP196582 UOK196582:UOL196582 UYG196582:UYH196582 VIC196582:VID196582 VRY196582:VRZ196582 WBU196582:WBV196582 WLQ196582:WLR196582 WVM196582:WVN196582 JA262118:JB262118 SW262118:SX262118 ACS262118:ACT262118 AMO262118:AMP262118 AWK262118:AWL262118 BGG262118:BGH262118 BQC262118:BQD262118 BZY262118:BZZ262118 CJU262118:CJV262118 CTQ262118:CTR262118 DDM262118:DDN262118 DNI262118:DNJ262118 DXE262118:DXF262118 EHA262118:EHB262118 EQW262118:EQX262118 FAS262118:FAT262118 FKO262118:FKP262118 FUK262118:FUL262118 GEG262118:GEH262118 GOC262118:GOD262118 GXY262118:GXZ262118 HHU262118:HHV262118 HRQ262118:HRR262118 IBM262118:IBN262118 ILI262118:ILJ262118 IVE262118:IVF262118 JFA262118:JFB262118 JOW262118:JOX262118 JYS262118:JYT262118 KIO262118:KIP262118 KSK262118:KSL262118 LCG262118:LCH262118 LMC262118:LMD262118 LVY262118:LVZ262118 MFU262118:MFV262118 MPQ262118:MPR262118 MZM262118:MZN262118 NJI262118:NJJ262118 NTE262118:NTF262118 ODA262118:ODB262118 OMW262118:OMX262118 OWS262118:OWT262118 PGO262118:PGP262118 PQK262118:PQL262118 QAG262118:QAH262118 QKC262118:QKD262118 QTY262118:QTZ262118 RDU262118:RDV262118 RNQ262118:RNR262118 RXM262118:RXN262118 SHI262118:SHJ262118 SRE262118:SRF262118 TBA262118:TBB262118 TKW262118:TKX262118 TUS262118:TUT262118 UEO262118:UEP262118 UOK262118:UOL262118 UYG262118:UYH262118 VIC262118:VID262118 VRY262118:VRZ262118 WBU262118:WBV262118 WLQ262118:WLR262118 WVM262118:WVN262118 JA327654:JB327654 SW327654:SX327654 ACS327654:ACT327654 AMO327654:AMP327654 AWK327654:AWL327654 BGG327654:BGH327654 BQC327654:BQD327654 BZY327654:BZZ327654 CJU327654:CJV327654 CTQ327654:CTR327654 DDM327654:DDN327654 DNI327654:DNJ327654 DXE327654:DXF327654 EHA327654:EHB327654 EQW327654:EQX327654 FAS327654:FAT327654 FKO327654:FKP327654 FUK327654:FUL327654 GEG327654:GEH327654 GOC327654:GOD327654 GXY327654:GXZ327654 HHU327654:HHV327654 HRQ327654:HRR327654 IBM327654:IBN327654 ILI327654:ILJ327654 IVE327654:IVF327654 JFA327654:JFB327654 JOW327654:JOX327654 JYS327654:JYT327654 KIO327654:KIP327654 KSK327654:KSL327654 LCG327654:LCH327654 LMC327654:LMD327654 LVY327654:LVZ327654 MFU327654:MFV327654 MPQ327654:MPR327654 MZM327654:MZN327654 NJI327654:NJJ327654 NTE327654:NTF327654 ODA327654:ODB327654 OMW327654:OMX327654 OWS327654:OWT327654 PGO327654:PGP327654 PQK327654:PQL327654 QAG327654:QAH327654 QKC327654:QKD327654 QTY327654:QTZ327654 RDU327654:RDV327654 RNQ327654:RNR327654 RXM327654:RXN327654 SHI327654:SHJ327654 SRE327654:SRF327654 TBA327654:TBB327654 TKW327654:TKX327654 TUS327654:TUT327654 UEO327654:UEP327654 UOK327654:UOL327654 UYG327654:UYH327654 VIC327654:VID327654 VRY327654:VRZ327654 WBU327654:WBV327654 WLQ327654:WLR327654 WVM327654:WVN327654 JA393190:JB393190 SW393190:SX393190 ACS393190:ACT393190 AMO393190:AMP393190 AWK393190:AWL393190 BGG393190:BGH393190 BQC393190:BQD393190 BZY393190:BZZ393190 CJU393190:CJV393190 CTQ393190:CTR393190 DDM393190:DDN393190 DNI393190:DNJ393190 DXE393190:DXF393190 EHA393190:EHB393190 EQW393190:EQX393190 FAS393190:FAT393190 FKO393190:FKP393190 FUK393190:FUL393190 GEG393190:GEH393190 GOC393190:GOD393190 GXY393190:GXZ393190 HHU393190:HHV393190 HRQ393190:HRR393190 IBM393190:IBN393190 ILI393190:ILJ393190 IVE393190:IVF393190 JFA393190:JFB393190 JOW393190:JOX393190 JYS393190:JYT393190 KIO393190:KIP393190 KSK393190:KSL393190 LCG393190:LCH393190 LMC393190:LMD393190 LVY393190:LVZ393190 MFU393190:MFV393190 MPQ393190:MPR393190 MZM393190:MZN393190 NJI393190:NJJ393190 NTE393190:NTF393190 ODA393190:ODB393190 OMW393190:OMX393190 OWS393190:OWT393190 PGO393190:PGP393190 PQK393190:PQL393190 QAG393190:QAH393190 QKC393190:QKD393190 QTY393190:QTZ393190 RDU393190:RDV393190 RNQ393190:RNR393190 RXM393190:RXN393190 SHI393190:SHJ393190 SRE393190:SRF393190 TBA393190:TBB393190 TKW393190:TKX393190 TUS393190:TUT393190 UEO393190:UEP393190 UOK393190:UOL393190 UYG393190:UYH393190 VIC393190:VID393190 VRY393190:VRZ393190 WBU393190:WBV393190 WLQ393190:WLR393190 WVM393190:WVN393190 JA458726:JB458726 SW458726:SX458726 ACS458726:ACT458726 AMO458726:AMP458726 AWK458726:AWL458726 BGG458726:BGH458726 BQC458726:BQD458726 BZY458726:BZZ458726 CJU458726:CJV458726 CTQ458726:CTR458726 DDM458726:DDN458726 DNI458726:DNJ458726 DXE458726:DXF458726 EHA458726:EHB458726 EQW458726:EQX458726 FAS458726:FAT458726 FKO458726:FKP458726 FUK458726:FUL458726 GEG458726:GEH458726 GOC458726:GOD458726 GXY458726:GXZ458726 HHU458726:HHV458726 HRQ458726:HRR458726 IBM458726:IBN458726 ILI458726:ILJ458726 IVE458726:IVF458726 JFA458726:JFB458726 JOW458726:JOX458726 JYS458726:JYT458726 KIO458726:KIP458726 KSK458726:KSL458726 LCG458726:LCH458726 LMC458726:LMD458726 LVY458726:LVZ458726 MFU458726:MFV458726 MPQ458726:MPR458726 MZM458726:MZN458726 NJI458726:NJJ458726 NTE458726:NTF458726 ODA458726:ODB458726 OMW458726:OMX458726 OWS458726:OWT458726 PGO458726:PGP458726 PQK458726:PQL458726 QAG458726:QAH458726 QKC458726:QKD458726 QTY458726:QTZ458726 RDU458726:RDV458726 RNQ458726:RNR458726 RXM458726:RXN458726 SHI458726:SHJ458726 SRE458726:SRF458726 TBA458726:TBB458726 TKW458726:TKX458726 TUS458726:TUT458726 UEO458726:UEP458726 UOK458726:UOL458726 UYG458726:UYH458726 VIC458726:VID458726 VRY458726:VRZ458726 WBU458726:WBV458726 WLQ458726:WLR458726 WVM458726:WVN458726 JA524262:JB524262 SW524262:SX524262 ACS524262:ACT524262 AMO524262:AMP524262 AWK524262:AWL524262 BGG524262:BGH524262 BQC524262:BQD524262 BZY524262:BZZ524262 CJU524262:CJV524262 CTQ524262:CTR524262 DDM524262:DDN524262 DNI524262:DNJ524262 DXE524262:DXF524262 EHA524262:EHB524262 EQW524262:EQX524262 FAS524262:FAT524262 FKO524262:FKP524262 FUK524262:FUL524262 GEG524262:GEH524262 GOC524262:GOD524262 GXY524262:GXZ524262 HHU524262:HHV524262 HRQ524262:HRR524262 IBM524262:IBN524262 ILI524262:ILJ524262 IVE524262:IVF524262 JFA524262:JFB524262 JOW524262:JOX524262 JYS524262:JYT524262 KIO524262:KIP524262 KSK524262:KSL524262 LCG524262:LCH524262 LMC524262:LMD524262 LVY524262:LVZ524262 MFU524262:MFV524262 MPQ524262:MPR524262 MZM524262:MZN524262 NJI524262:NJJ524262 NTE524262:NTF524262 ODA524262:ODB524262 OMW524262:OMX524262 OWS524262:OWT524262 PGO524262:PGP524262 PQK524262:PQL524262 QAG524262:QAH524262 QKC524262:QKD524262 QTY524262:QTZ524262 RDU524262:RDV524262 RNQ524262:RNR524262 RXM524262:RXN524262 SHI524262:SHJ524262 SRE524262:SRF524262 TBA524262:TBB524262 TKW524262:TKX524262 TUS524262:TUT524262 UEO524262:UEP524262 UOK524262:UOL524262 UYG524262:UYH524262 VIC524262:VID524262 VRY524262:VRZ524262 WBU524262:WBV524262 WLQ524262:WLR524262 WVM524262:WVN524262 JA589798:JB589798 SW589798:SX589798 ACS589798:ACT589798 AMO589798:AMP589798 AWK589798:AWL589798 BGG589798:BGH589798 BQC589798:BQD589798 BZY589798:BZZ589798 CJU589798:CJV589798 CTQ589798:CTR589798 DDM589798:DDN589798 DNI589798:DNJ589798 DXE589798:DXF589798 EHA589798:EHB589798 EQW589798:EQX589798 FAS589798:FAT589798 FKO589798:FKP589798 FUK589798:FUL589798 GEG589798:GEH589798 GOC589798:GOD589798 GXY589798:GXZ589798 HHU589798:HHV589798 HRQ589798:HRR589798 IBM589798:IBN589798 ILI589798:ILJ589798 IVE589798:IVF589798 JFA589798:JFB589798 JOW589798:JOX589798 JYS589798:JYT589798 KIO589798:KIP589798 KSK589798:KSL589798 LCG589798:LCH589798 LMC589798:LMD589798 LVY589798:LVZ589798 MFU589798:MFV589798 MPQ589798:MPR589798 MZM589798:MZN589798 NJI589798:NJJ589798 NTE589798:NTF589798 ODA589798:ODB589798 OMW589798:OMX589798 OWS589798:OWT589798 PGO589798:PGP589798 PQK589798:PQL589798 QAG589798:QAH589798 QKC589798:QKD589798 QTY589798:QTZ589798 RDU589798:RDV589798 RNQ589798:RNR589798 RXM589798:RXN589798 SHI589798:SHJ589798 SRE589798:SRF589798 TBA589798:TBB589798 TKW589798:TKX589798 TUS589798:TUT589798 UEO589798:UEP589798 UOK589798:UOL589798 UYG589798:UYH589798 VIC589798:VID589798 VRY589798:VRZ589798 WBU589798:WBV589798 WLQ589798:WLR589798 WVM589798:WVN589798 JA655334:JB655334 SW655334:SX655334 ACS655334:ACT655334 AMO655334:AMP655334 AWK655334:AWL655334 BGG655334:BGH655334 BQC655334:BQD655334 BZY655334:BZZ655334 CJU655334:CJV655334 CTQ655334:CTR655334 DDM655334:DDN655334 DNI655334:DNJ655334 DXE655334:DXF655334 EHA655334:EHB655334 EQW655334:EQX655334 FAS655334:FAT655334 FKO655334:FKP655334 FUK655334:FUL655334 GEG655334:GEH655334 GOC655334:GOD655334 GXY655334:GXZ655334 HHU655334:HHV655334 HRQ655334:HRR655334 IBM655334:IBN655334 ILI655334:ILJ655334 IVE655334:IVF655334 JFA655334:JFB655334 JOW655334:JOX655334 JYS655334:JYT655334 KIO655334:KIP655334 KSK655334:KSL655334 LCG655334:LCH655334 LMC655334:LMD655334 LVY655334:LVZ655334 MFU655334:MFV655334 MPQ655334:MPR655334 MZM655334:MZN655334 NJI655334:NJJ655334 NTE655334:NTF655334 ODA655334:ODB655334 OMW655334:OMX655334 OWS655334:OWT655334 PGO655334:PGP655334 PQK655334:PQL655334 QAG655334:QAH655334 QKC655334:QKD655334 QTY655334:QTZ655334 RDU655334:RDV655334 RNQ655334:RNR655334 RXM655334:RXN655334 SHI655334:SHJ655334 SRE655334:SRF655334 TBA655334:TBB655334 TKW655334:TKX655334 TUS655334:TUT655334 UEO655334:UEP655334 UOK655334:UOL655334 UYG655334:UYH655334 VIC655334:VID655334 VRY655334:VRZ655334 WBU655334:WBV655334 WLQ655334:WLR655334 WVM655334:WVN655334 JA720870:JB720870 SW720870:SX720870 ACS720870:ACT720870 AMO720870:AMP720870 AWK720870:AWL720870 BGG720870:BGH720870 BQC720870:BQD720870 BZY720870:BZZ720870 CJU720870:CJV720870 CTQ720870:CTR720870 DDM720870:DDN720870 DNI720870:DNJ720870 DXE720870:DXF720870 EHA720870:EHB720870 EQW720870:EQX720870 FAS720870:FAT720870 FKO720870:FKP720870 FUK720870:FUL720870 GEG720870:GEH720870 GOC720870:GOD720870 GXY720870:GXZ720870 HHU720870:HHV720870 HRQ720870:HRR720870 IBM720870:IBN720870 ILI720870:ILJ720870 IVE720870:IVF720870 JFA720870:JFB720870 JOW720870:JOX720870 JYS720870:JYT720870 KIO720870:KIP720870 KSK720870:KSL720870 LCG720870:LCH720870 LMC720870:LMD720870 LVY720870:LVZ720870 MFU720870:MFV720870 MPQ720870:MPR720870 MZM720870:MZN720870 NJI720870:NJJ720870 NTE720870:NTF720870 ODA720870:ODB720870 OMW720870:OMX720870 OWS720870:OWT720870 PGO720870:PGP720870 PQK720870:PQL720870 QAG720870:QAH720870 QKC720870:QKD720870 QTY720870:QTZ720870 RDU720870:RDV720870 RNQ720870:RNR720870 RXM720870:RXN720870 SHI720870:SHJ720870 SRE720870:SRF720870 TBA720870:TBB720870 TKW720870:TKX720870 TUS720870:TUT720870 UEO720870:UEP720870 UOK720870:UOL720870 UYG720870:UYH720870 VIC720870:VID720870 VRY720870:VRZ720870 WBU720870:WBV720870 WLQ720870:WLR720870 WVM720870:WVN720870 JA786406:JB786406 SW786406:SX786406 ACS786406:ACT786406 AMO786406:AMP786406 AWK786406:AWL786406 BGG786406:BGH786406 BQC786406:BQD786406 BZY786406:BZZ786406 CJU786406:CJV786406 CTQ786406:CTR786406 DDM786406:DDN786406 DNI786406:DNJ786406 DXE786406:DXF786406 EHA786406:EHB786406 EQW786406:EQX786406 FAS786406:FAT786406 FKO786406:FKP786406 FUK786406:FUL786406 GEG786406:GEH786406 GOC786406:GOD786406 GXY786406:GXZ786406 HHU786406:HHV786406 HRQ786406:HRR786406 IBM786406:IBN786406 ILI786406:ILJ786406 IVE786406:IVF786406 JFA786406:JFB786406 JOW786406:JOX786406 JYS786406:JYT786406 KIO786406:KIP786406 KSK786406:KSL786406 LCG786406:LCH786406 LMC786406:LMD786406 LVY786406:LVZ786406 MFU786406:MFV786406 MPQ786406:MPR786406 MZM786406:MZN786406 NJI786406:NJJ786406 NTE786406:NTF786406 ODA786406:ODB786406 OMW786406:OMX786406 OWS786406:OWT786406 PGO786406:PGP786406 PQK786406:PQL786406 QAG786406:QAH786406 QKC786406:QKD786406 QTY786406:QTZ786406 RDU786406:RDV786406 RNQ786406:RNR786406 RXM786406:RXN786406 SHI786406:SHJ786406 SRE786406:SRF786406 TBA786406:TBB786406 TKW786406:TKX786406 TUS786406:TUT786406 UEO786406:UEP786406 UOK786406:UOL786406 UYG786406:UYH786406 VIC786406:VID786406 VRY786406:VRZ786406 WBU786406:WBV786406 WLQ786406:WLR786406 WVM786406:WVN786406 JA851942:JB851942 SW851942:SX851942 ACS851942:ACT851942 AMO851942:AMP851942 AWK851942:AWL851942 BGG851942:BGH851942 BQC851942:BQD851942 BZY851942:BZZ851942 CJU851942:CJV851942 CTQ851942:CTR851942 DDM851942:DDN851942 DNI851942:DNJ851942 DXE851942:DXF851942 EHA851942:EHB851942 EQW851942:EQX851942 FAS851942:FAT851942 FKO851942:FKP851942 FUK851942:FUL851942 GEG851942:GEH851942 GOC851942:GOD851942 GXY851942:GXZ851942 HHU851942:HHV851942 HRQ851942:HRR851942 IBM851942:IBN851942 ILI851942:ILJ851942 IVE851942:IVF851942 JFA851942:JFB851942 JOW851942:JOX851942 JYS851942:JYT851942 KIO851942:KIP851942 KSK851942:KSL851942 LCG851942:LCH851942 LMC851942:LMD851942 LVY851942:LVZ851942 MFU851942:MFV851942 MPQ851942:MPR851942 MZM851942:MZN851942 NJI851942:NJJ851942 NTE851942:NTF851942 ODA851942:ODB851942 OMW851942:OMX851942 OWS851942:OWT851942 PGO851942:PGP851942 PQK851942:PQL851942 QAG851942:QAH851942 QKC851942:QKD851942 QTY851942:QTZ851942 RDU851942:RDV851942 RNQ851942:RNR851942 RXM851942:RXN851942 SHI851942:SHJ851942 SRE851942:SRF851942 TBA851942:TBB851942 TKW851942:TKX851942 TUS851942:TUT851942 UEO851942:UEP851942 UOK851942:UOL851942 UYG851942:UYH851942 VIC851942:VID851942 VRY851942:VRZ851942 WBU851942:WBV851942 WLQ851942:WLR851942 WVM851942:WVN851942 JA917478:JB917478 SW917478:SX917478 ACS917478:ACT917478 AMO917478:AMP917478 AWK917478:AWL917478 BGG917478:BGH917478 BQC917478:BQD917478 BZY917478:BZZ917478 CJU917478:CJV917478 CTQ917478:CTR917478 DDM917478:DDN917478 DNI917478:DNJ917478 DXE917478:DXF917478 EHA917478:EHB917478 EQW917478:EQX917478 FAS917478:FAT917478 FKO917478:FKP917478 FUK917478:FUL917478 GEG917478:GEH917478 GOC917478:GOD917478 GXY917478:GXZ917478 HHU917478:HHV917478 HRQ917478:HRR917478 IBM917478:IBN917478 ILI917478:ILJ917478 IVE917478:IVF917478 JFA917478:JFB917478 JOW917478:JOX917478 JYS917478:JYT917478 KIO917478:KIP917478 KSK917478:KSL917478 LCG917478:LCH917478 LMC917478:LMD917478 LVY917478:LVZ917478 MFU917478:MFV917478 MPQ917478:MPR917478 MZM917478:MZN917478 NJI917478:NJJ917478 NTE917478:NTF917478 ODA917478:ODB917478 OMW917478:OMX917478 OWS917478:OWT917478 PGO917478:PGP917478 PQK917478:PQL917478 QAG917478:QAH917478 QKC917478:QKD917478 QTY917478:QTZ917478 RDU917478:RDV917478 RNQ917478:RNR917478 RXM917478:RXN917478 SHI917478:SHJ917478 SRE917478:SRF917478 TBA917478:TBB917478 TKW917478:TKX917478 TUS917478:TUT917478 UEO917478:UEP917478 UOK917478:UOL917478 UYG917478:UYH917478 VIC917478:VID917478 VRY917478:VRZ917478 WBU917478:WBV917478 WLQ917478:WLR917478 WVM917478:WVN917478 JA983014:JB983014 SW983014:SX983014 ACS983014:ACT983014 AMO983014:AMP983014 AWK983014:AWL983014 BGG983014:BGH983014 BQC983014:BQD983014 BZY983014:BZZ983014 CJU983014:CJV983014 CTQ983014:CTR983014 DDM983014:DDN983014 DNI983014:DNJ983014 DXE983014:DXF983014 EHA983014:EHB983014 EQW983014:EQX983014 FAS983014:FAT983014 FKO983014:FKP983014 FUK983014:FUL983014 GEG983014:GEH983014 GOC983014:GOD983014 GXY983014:GXZ983014 HHU983014:HHV983014 HRQ983014:HRR983014 IBM983014:IBN983014 ILI983014:ILJ983014 IVE983014:IVF983014 JFA983014:JFB983014 JOW983014:JOX983014 JYS983014:JYT983014 KIO983014:KIP983014 KSK983014:KSL983014 LCG983014:LCH983014 LMC983014:LMD983014 LVY983014:LVZ983014 MFU983014:MFV983014 MPQ983014:MPR983014 MZM983014:MZN983014 NJI983014:NJJ983014 NTE983014:NTF983014 ODA983014:ODB983014 OMW983014:OMX983014 OWS983014:OWT983014 PGO983014:PGP983014 PQK983014:PQL983014 QAG983014:QAH983014 QKC983014:QKD983014 QTY983014:QTZ983014 RDU983014:RDV983014 RNQ983014:RNR983014 RXM983014:RXN983014 SHI983014:SHJ983014 SRE983014:SRF983014 TBA983014:TBB983014 TKW983014:TKX983014 TUS983014:TUT983014 UEO983014:UEP983014 UOK983014:UOL983014 UYG983014:UYH983014 VIC983014:VID983014 VRY983014:VRZ983014 WBU983014:WBV983014 WLQ983014:WLR983014 WVM983014:WVN983014 JC65585:JC65626 SY65585:SY65626 ACU65585:ACU65626 AMQ65585:AMQ65626 AWM65585:AWM65626 BGI65585:BGI65626 BQE65585:BQE65626 CAA65585:CAA65626 CJW65585:CJW65626 CTS65585:CTS65626 DDO65585:DDO65626 DNK65585:DNK65626 DXG65585:DXG65626 EHC65585:EHC65626 EQY65585:EQY65626 FAU65585:FAU65626 FKQ65585:FKQ65626 FUM65585:FUM65626 GEI65585:GEI65626 GOE65585:GOE65626 GYA65585:GYA65626 HHW65585:HHW65626 HRS65585:HRS65626 IBO65585:IBO65626 ILK65585:ILK65626 IVG65585:IVG65626 JFC65585:JFC65626 JOY65585:JOY65626 JYU65585:JYU65626 KIQ65585:KIQ65626 KSM65585:KSM65626 LCI65585:LCI65626 LME65585:LME65626 LWA65585:LWA65626 MFW65585:MFW65626 MPS65585:MPS65626 MZO65585:MZO65626 NJK65585:NJK65626 NTG65585:NTG65626 ODC65585:ODC65626 OMY65585:OMY65626 OWU65585:OWU65626 PGQ65585:PGQ65626 PQM65585:PQM65626 QAI65585:QAI65626 QKE65585:QKE65626 QUA65585:QUA65626 RDW65585:RDW65626 RNS65585:RNS65626 RXO65585:RXO65626 SHK65585:SHK65626 SRG65585:SRG65626 TBC65585:TBC65626 TKY65585:TKY65626 TUU65585:TUU65626 UEQ65585:UEQ65626 UOM65585:UOM65626 UYI65585:UYI65626 VIE65585:VIE65626 VSA65585:VSA65626 WBW65585:WBW65626 WLS65585:WLS65626 WVO65585:WVO65626 JC131121:JC131162 SY131121:SY131162 ACU131121:ACU131162 AMQ131121:AMQ131162 AWM131121:AWM131162 BGI131121:BGI131162 BQE131121:BQE131162 CAA131121:CAA131162 CJW131121:CJW131162 CTS131121:CTS131162 DDO131121:DDO131162 DNK131121:DNK131162 DXG131121:DXG131162 EHC131121:EHC131162 EQY131121:EQY131162 FAU131121:FAU131162 FKQ131121:FKQ131162 FUM131121:FUM131162 GEI131121:GEI131162 GOE131121:GOE131162 GYA131121:GYA131162 HHW131121:HHW131162 HRS131121:HRS131162 IBO131121:IBO131162 ILK131121:ILK131162 IVG131121:IVG131162 JFC131121:JFC131162 JOY131121:JOY131162 JYU131121:JYU131162 KIQ131121:KIQ131162 KSM131121:KSM131162 LCI131121:LCI131162 LME131121:LME131162 LWA131121:LWA131162 MFW131121:MFW131162 MPS131121:MPS131162 MZO131121:MZO131162 NJK131121:NJK131162 NTG131121:NTG131162 ODC131121:ODC131162 OMY131121:OMY131162 OWU131121:OWU131162 PGQ131121:PGQ131162 PQM131121:PQM131162 QAI131121:QAI131162 QKE131121:QKE131162 QUA131121:QUA131162 RDW131121:RDW131162 RNS131121:RNS131162 RXO131121:RXO131162 SHK131121:SHK131162 SRG131121:SRG131162 TBC131121:TBC131162 TKY131121:TKY131162 TUU131121:TUU131162 UEQ131121:UEQ131162 UOM131121:UOM131162 UYI131121:UYI131162 VIE131121:VIE131162 VSA131121:VSA131162 WBW131121:WBW131162 WLS131121:WLS131162 WVO131121:WVO131162 JC196657:JC196698 SY196657:SY196698 ACU196657:ACU196698 AMQ196657:AMQ196698 AWM196657:AWM196698 BGI196657:BGI196698 BQE196657:BQE196698 CAA196657:CAA196698 CJW196657:CJW196698 CTS196657:CTS196698 DDO196657:DDO196698 DNK196657:DNK196698 DXG196657:DXG196698 EHC196657:EHC196698 EQY196657:EQY196698 FAU196657:FAU196698 FKQ196657:FKQ196698 FUM196657:FUM196698 GEI196657:GEI196698 GOE196657:GOE196698 GYA196657:GYA196698 HHW196657:HHW196698 HRS196657:HRS196698 IBO196657:IBO196698 ILK196657:ILK196698 IVG196657:IVG196698 JFC196657:JFC196698 JOY196657:JOY196698 JYU196657:JYU196698 KIQ196657:KIQ196698 KSM196657:KSM196698 LCI196657:LCI196698 LME196657:LME196698 LWA196657:LWA196698 MFW196657:MFW196698 MPS196657:MPS196698 MZO196657:MZO196698 NJK196657:NJK196698 NTG196657:NTG196698 ODC196657:ODC196698 OMY196657:OMY196698 OWU196657:OWU196698 PGQ196657:PGQ196698 PQM196657:PQM196698 QAI196657:QAI196698 QKE196657:QKE196698 QUA196657:QUA196698 RDW196657:RDW196698 RNS196657:RNS196698 RXO196657:RXO196698 SHK196657:SHK196698 SRG196657:SRG196698 TBC196657:TBC196698 TKY196657:TKY196698 TUU196657:TUU196698 UEQ196657:UEQ196698 UOM196657:UOM196698 UYI196657:UYI196698 VIE196657:VIE196698 VSA196657:VSA196698 WBW196657:WBW196698 WLS196657:WLS196698 WVO196657:WVO196698 JC262193:JC262234 SY262193:SY262234 ACU262193:ACU262234 AMQ262193:AMQ262234 AWM262193:AWM262234 BGI262193:BGI262234 BQE262193:BQE262234 CAA262193:CAA262234 CJW262193:CJW262234 CTS262193:CTS262234 DDO262193:DDO262234 DNK262193:DNK262234 DXG262193:DXG262234 EHC262193:EHC262234 EQY262193:EQY262234 FAU262193:FAU262234 FKQ262193:FKQ262234 FUM262193:FUM262234 GEI262193:GEI262234 GOE262193:GOE262234 GYA262193:GYA262234 HHW262193:HHW262234 HRS262193:HRS262234 IBO262193:IBO262234 ILK262193:ILK262234 IVG262193:IVG262234 JFC262193:JFC262234 JOY262193:JOY262234 JYU262193:JYU262234 KIQ262193:KIQ262234 KSM262193:KSM262234 LCI262193:LCI262234 LME262193:LME262234 LWA262193:LWA262234 MFW262193:MFW262234 MPS262193:MPS262234 MZO262193:MZO262234 NJK262193:NJK262234 NTG262193:NTG262234 ODC262193:ODC262234 OMY262193:OMY262234 OWU262193:OWU262234 PGQ262193:PGQ262234 PQM262193:PQM262234 QAI262193:QAI262234 QKE262193:QKE262234 QUA262193:QUA262234 RDW262193:RDW262234 RNS262193:RNS262234 RXO262193:RXO262234 SHK262193:SHK262234 SRG262193:SRG262234 TBC262193:TBC262234 TKY262193:TKY262234 TUU262193:TUU262234 UEQ262193:UEQ262234 UOM262193:UOM262234 UYI262193:UYI262234 VIE262193:VIE262234 VSA262193:VSA262234 WBW262193:WBW262234 WLS262193:WLS262234 WVO262193:WVO262234 JC327729:JC327770 SY327729:SY327770 ACU327729:ACU327770 AMQ327729:AMQ327770 AWM327729:AWM327770 BGI327729:BGI327770 BQE327729:BQE327770 CAA327729:CAA327770 CJW327729:CJW327770 CTS327729:CTS327770 DDO327729:DDO327770 DNK327729:DNK327770 DXG327729:DXG327770 EHC327729:EHC327770 EQY327729:EQY327770 FAU327729:FAU327770 FKQ327729:FKQ327770 FUM327729:FUM327770 GEI327729:GEI327770 GOE327729:GOE327770 GYA327729:GYA327770 HHW327729:HHW327770 HRS327729:HRS327770 IBO327729:IBO327770 ILK327729:ILK327770 IVG327729:IVG327770 JFC327729:JFC327770 JOY327729:JOY327770 JYU327729:JYU327770 KIQ327729:KIQ327770 KSM327729:KSM327770 LCI327729:LCI327770 LME327729:LME327770 LWA327729:LWA327770 MFW327729:MFW327770 MPS327729:MPS327770 MZO327729:MZO327770 NJK327729:NJK327770 NTG327729:NTG327770 ODC327729:ODC327770 OMY327729:OMY327770 OWU327729:OWU327770 PGQ327729:PGQ327770 PQM327729:PQM327770 QAI327729:QAI327770 QKE327729:QKE327770 QUA327729:QUA327770 RDW327729:RDW327770 RNS327729:RNS327770 RXO327729:RXO327770 SHK327729:SHK327770 SRG327729:SRG327770 TBC327729:TBC327770 TKY327729:TKY327770 TUU327729:TUU327770 UEQ327729:UEQ327770 UOM327729:UOM327770 UYI327729:UYI327770 VIE327729:VIE327770 VSA327729:VSA327770 WBW327729:WBW327770 WLS327729:WLS327770 WVO327729:WVO327770 JC393265:JC393306 SY393265:SY393306 ACU393265:ACU393306 AMQ393265:AMQ393306 AWM393265:AWM393306 BGI393265:BGI393306 BQE393265:BQE393306 CAA393265:CAA393306 CJW393265:CJW393306 CTS393265:CTS393306 DDO393265:DDO393306 DNK393265:DNK393306 DXG393265:DXG393306 EHC393265:EHC393306 EQY393265:EQY393306 FAU393265:FAU393306 FKQ393265:FKQ393306 FUM393265:FUM393306 GEI393265:GEI393306 GOE393265:GOE393306 GYA393265:GYA393306 HHW393265:HHW393306 HRS393265:HRS393306 IBO393265:IBO393306 ILK393265:ILK393306 IVG393265:IVG393306 JFC393265:JFC393306 JOY393265:JOY393306 JYU393265:JYU393306 KIQ393265:KIQ393306 KSM393265:KSM393306 LCI393265:LCI393306 LME393265:LME393306 LWA393265:LWA393306 MFW393265:MFW393306 MPS393265:MPS393306 MZO393265:MZO393306 NJK393265:NJK393306 NTG393265:NTG393306 ODC393265:ODC393306 OMY393265:OMY393306 OWU393265:OWU393306 PGQ393265:PGQ393306 PQM393265:PQM393306 QAI393265:QAI393306 QKE393265:QKE393306 QUA393265:QUA393306 RDW393265:RDW393306 RNS393265:RNS393306 RXO393265:RXO393306 SHK393265:SHK393306 SRG393265:SRG393306 TBC393265:TBC393306 TKY393265:TKY393306 TUU393265:TUU393306 UEQ393265:UEQ393306 UOM393265:UOM393306 UYI393265:UYI393306 VIE393265:VIE393306 VSA393265:VSA393306 WBW393265:WBW393306 WLS393265:WLS393306 WVO393265:WVO393306 JC458801:JC458842 SY458801:SY458842 ACU458801:ACU458842 AMQ458801:AMQ458842 AWM458801:AWM458842 BGI458801:BGI458842 BQE458801:BQE458842 CAA458801:CAA458842 CJW458801:CJW458842 CTS458801:CTS458842 DDO458801:DDO458842 DNK458801:DNK458842 DXG458801:DXG458842 EHC458801:EHC458842 EQY458801:EQY458842 FAU458801:FAU458842 FKQ458801:FKQ458842 FUM458801:FUM458842 GEI458801:GEI458842 GOE458801:GOE458842 GYA458801:GYA458842 HHW458801:HHW458842 HRS458801:HRS458842 IBO458801:IBO458842 ILK458801:ILK458842 IVG458801:IVG458842 JFC458801:JFC458842 JOY458801:JOY458842 JYU458801:JYU458842 KIQ458801:KIQ458842 KSM458801:KSM458842 LCI458801:LCI458842 LME458801:LME458842 LWA458801:LWA458842 MFW458801:MFW458842 MPS458801:MPS458842 MZO458801:MZO458842 NJK458801:NJK458842 NTG458801:NTG458842 ODC458801:ODC458842 OMY458801:OMY458842 OWU458801:OWU458842 PGQ458801:PGQ458842 PQM458801:PQM458842 QAI458801:QAI458842 QKE458801:QKE458842 QUA458801:QUA458842 RDW458801:RDW458842 RNS458801:RNS458842 RXO458801:RXO458842 SHK458801:SHK458842 SRG458801:SRG458842 TBC458801:TBC458842 TKY458801:TKY458842 TUU458801:TUU458842 UEQ458801:UEQ458842 UOM458801:UOM458842 UYI458801:UYI458842 VIE458801:VIE458842 VSA458801:VSA458842 WBW458801:WBW458842 WLS458801:WLS458842 WVO458801:WVO458842 JC524337:JC524378 SY524337:SY524378 ACU524337:ACU524378 AMQ524337:AMQ524378 AWM524337:AWM524378 BGI524337:BGI524378 BQE524337:BQE524378 CAA524337:CAA524378 CJW524337:CJW524378 CTS524337:CTS524378 DDO524337:DDO524378 DNK524337:DNK524378 DXG524337:DXG524378 EHC524337:EHC524378 EQY524337:EQY524378 FAU524337:FAU524378 FKQ524337:FKQ524378 FUM524337:FUM524378 GEI524337:GEI524378 GOE524337:GOE524378 GYA524337:GYA524378 HHW524337:HHW524378 HRS524337:HRS524378 IBO524337:IBO524378 ILK524337:ILK524378 IVG524337:IVG524378 JFC524337:JFC524378 JOY524337:JOY524378 JYU524337:JYU524378 KIQ524337:KIQ524378 KSM524337:KSM524378 LCI524337:LCI524378 LME524337:LME524378 LWA524337:LWA524378 MFW524337:MFW524378 MPS524337:MPS524378 MZO524337:MZO524378 NJK524337:NJK524378 NTG524337:NTG524378 ODC524337:ODC524378 OMY524337:OMY524378 OWU524337:OWU524378 PGQ524337:PGQ524378 PQM524337:PQM524378 QAI524337:QAI524378 QKE524337:QKE524378 QUA524337:QUA524378 RDW524337:RDW524378 RNS524337:RNS524378 RXO524337:RXO524378 SHK524337:SHK524378 SRG524337:SRG524378 TBC524337:TBC524378 TKY524337:TKY524378 TUU524337:TUU524378 UEQ524337:UEQ524378 UOM524337:UOM524378 UYI524337:UYI524378 VIE524337:VIE524378 VSA524337:VSA524378 WBW524337:WBW524378 WLS524337:WLS524378 WVO524337:WVO524378 JC589873:JC589914 SY589873:SY589914 ACU589873:ACU589914 AMQ589873:AMQ589914 AWM589873:AWM589914 BGI589873:BGI589914 BQE589873:BQE589914 CAA589873:CAA589914 CJW589873:CJW589914 CTS589873:CTS589914 DDO589873:DDO589914 DNK589873:DNK589914 DXG589873:DXG589914 EHC589873:EHC589914 EQY589873:EQY589914 FAU589873:FAU589914 FKQ589873:FKQ589914 FUM589873:FUM589914 GEI589873:GEI589914 GOE589873:GOE589914 GYA589873:GYA589914 HHW589873:HHW589914 HRS589873:HRS589914 IBO589873:IBO589914 ILK589873:ILK589914 IVG589873:IVG589914 JFC589873:JFC589914 JOY589873:JOY589914 JYU589873:JYU589914 KIQ589873:KIQ589914 KSM589873:KSM589914 LCI589873:LCI589914 LME589873:LME589914 LWA589873:LWA589914 MFW589873:MFW589914 MPS589873:MPS589914 MZO589873:MZO589914 NJK589873:NJK589914 NTG589873:NTG589914 ODC589873:ODC589914 OMY589873:OMY589914 OWU589873:OWU589914 PGQ589873:PGQ589914 PQM589873:PQM589914 QAI589873:QAI589914 QKE589873:QKE589914 QUA589873:QUA589914 RDW589873:RDW589914 RNS589873:RNS589914 RXO589873:RXO589914 SHK589873:SHK589914 SRG589873:SRG589914 TBC589873:TBC589914 TKY589873:TKY589914 TUU589873:TUU589914 UEQ589873:UEQ589914 UOM589873:UOM589914 UYI589873:UYI589914 VIE589873:VIE589914 VSA589873:VSA589914 WBW589873:WBW589914 WLS589873:WLS589914 WVO589873:WVO589914 JC655409:JC655450 SY655409:SY655450 ACU655409:ACU655450 AMQ655409:AMQ655450 AWM655409:AWM655450 BGI655409:BGI655450 BQE655409:BQE655450 CAA655409:CAA655450 CJW655409:CJW655450 CTS655409:CTS655450 DDO655409:DDO655450 DNK655409:DNK655450 DXG655409:DXG655450 EHC655409:EHC655450 EQY655409:EQY655450 FAU655409:FAU655450 FKQ655409:FKQ655450 FUM655409:FUM655450 GEI655409:GEI655450 GOE655409:GOE655450 GYA655409:GYA655450 HHW655409:HHW655450 HRS655409:HRS655450 IBO655409:IBO655450 ILK655409:ILK655450 IVG655409:IVG655450 JFC655409:JFC655450 JOY655409:JOY655450 JYU655409:JYU655450 KIQ655409:KIQ655450 KSM655409:KSM655450 LCI655409:LCI655450 LME655409:LME655450 LWA655409:LWA655450 MFW655409:MFW655450 MPS655409:MPS655450 MZO655409:MZO655450 NJK655409:NJK655450 NTG655409:NTG655450 ODC655409:ODC655450 OMY655409:OMY655450 OWU655409:OWU655450 PGQ655409:PGQ655450 PQM655409:PQM655450 QAI655409:QAI655450 QKE655409:QKE655450 QUA655409:QUA655450 RDW655409:RDW655450 RNS655409:RNS655450 RXO655409:RXO655450 SHK655409:SHK655450 SRG655409:SRG655450 TBC655409:TBC655450 TKY655409:TKY655450 TUU655409:TUU655450 UEQ655409:UEQ655450 UOM655409:UOM655450 UYI655409:UYI655450 VIE655409:VIE655450 VSA655409:VSA655450 WBW655409:WBW655450 WLS655409:WLS655450 WVO655409:WVO655450 JC720945:JC720986 SY720945:SY720986 ACU720945:ACU720986 AMQ720945:AMQ720986 AWM720945:AWM720986 BGI720945:BGI720986 BQE720945:BQE720986 CAA720945:CAA720986 CJW720945:CJW720986 CTS720945:CTS720986 DDO720945:DDO720986 DNK720945:DNK720986 DXG720945:DXG720986 EHC720945:EHC720986 EQY720945:EQY720986 FAU720945:FAU720986 FKQ720945:FKQ720986 FUM720945:FUM720986 GEI720945:GEI720986 GOE720945:GOE720986 GYA720945:GYA720986 HHW720945:HHW720986 HRS720945:HRS720986 IBO720945:IBO720986 ILK720945:ILK720986 IVG720945:IVG720986 JFC720945:JFC720986 JOY720945:JOY720986 JYU720945:JYU720986 KIQ720945:KIQ720986 KSM720945:KSM720986 LCI720945:LCI720986 LME720945:LME720986 LWA720945:LWA720986 MFW720945:MFW720986 MPS720945:MPS720986 MZO720945:MZO720986 NJK720945:NJK720986 NTG720945:NTG720986 ODC720945:ODC720986 OMY720945:OMY720986 OWU720945:OWU720986 PGQ720945:PGQ720986 PQM720945:PQM720986 QAI720945:QAI720986 QKE720945:QKE720986 QUA720945:QUA720986 RDW720945:RDW720986 RNS720945:RNS720986 RXO720945:RXO720986 SHK720945:SHK720986 SRG720945:SRG720986 TBC720945:TBC720986 TKY720945:TKY720986 TUU720945:TUU720986 UEQ720945:UEQ720986 UOM720945:UOM720986 UYI720945:UYI720986 VIE720945:VIE720986 VSA720945:VSA720986 WBW720945:WBW720986 WLS720945:WLS720986 WVO720945:WVO720986 JC786481:JC786522 SY786481:SY786522 ACU786481:ACU786522 AMQ786481:AMQ786522 AWM786481:AWM786522 BGI786481:BGI786522 BQE786481:BQE786522 CAA786481:CAA786522 CJW786481:CJW786522 CTS786481:CTS786522 DDO786481:DDO786522 DNK786481:DNK786522 DXG786481:DXG786522 EHC786481:EHC786522 EQY786481:EQY786522 FAU786481:FAU786522 FKQ786481:FKQ786522 FUM786481:FUM786522 GEI786481:GEI786522 GOE786481:GOE786522 GYA786481:GYA786522 HHW786481:HHW786522 HRS786481:HRS786522 IBO786481:IBO786522 ILK786481:ILK786522 IVG786481:IVG786522 JFC786481:JFC786522 JOY786481:JOY786522 JYU786481:JYU786522 KIQ786481:KIQ786522 KSM786481:KSM786522 LCI786481:LCI786522 LME786481:LME786522 LWA786481:LWA786522 MFW786481:MFW786522 MPS786481:MPS786522 MZO786481:MZO786522 NJK786481:NJK786522 NTG786481:NTG786522 ODC786481:ODC786522 OMY786481:OMY786522 OWU786481:OWU786522 PGQ786481:PGQ786522 PQM786481:PQM786522 QAI786481:QAI786522 QKE786481:QKE786522 QUA786481:QUA786522 RDW786481:RDW786522 RNS786481:RNS786522 RXO786481:RXO786522 SHK786481:SHK786522 SRG786481:SRG786522 TBC786481:TBC786522 TKY786481:TKY786522 TUU786481:TUU786522 UEQ786481:UEQ786522 UOM786481:UOM786522 UYI786481:UYI786522 VIE786481:VIE786522 VSA786481:VSA786522 WBW786481:WBW786522 WLS786481:WLS786522 WVO786481:WVO786522 JC852017:JC852058 SY852017:SY852058 ACU852017:ACU852058 AMQ852017:AMQ852058 AWM852017:AWM852058 BGI852017:BGI852058 BQE852017:BQE852058 CAA852017:CAA852058 CJW852017:CJW852058 CTS852017:CTS852058 DDO852017:DDO852058 DNK852017:DNK852058 DXG852017:DXG852058 EHC852017:EHC852058 EQY852017:EQY852058 FAU852017:FAU852058 FKQ852017:FKQ852058 FUM852017:FUM852058 GEI852017:GEI852058 GOE852017:GOE852058 GYA852017:GYA852058 HHW852017:HHW852058 HRS852017:HRS852058 IBO852017:IBO852058 ILK852017:ILK852058 IVG852017:IVG852058 JFC852017:JFC852058 JOY852017:JOY852058 JYU852017:JYU852058 KIQ852017:KIQ852058 KSM852017:KSM852058 LCI852017:LCI852058 LME852017:LME852058 LWA852017:LWA852058 MFW852017:MFW852058 MPS852017:MPS852058 MZO852017:MZO852058 NJK852017:NJK852058 NTG852017:NTG852058 ODC852017:ODC852058 OMY852017:OMY852058 OWU852017:OWU852058 PGQ852017:PGQ852058 PQM852017:PQM852058 QAI852017:QAI852058 QKE852017:QKE852058 QUA852017:QUA852058 RDW852017:RDW852058 RNS852017:RNS852058 RXO852017:RXO852058 SHK852017:SHK852058 SRG852017:SRG852058 TBC852017:TBC852058 TKY852017:TKY852058 TUU852017:TUU852058 UEQ852017:UEQ852058 UOM852017:UOM852058 UYI852017:UYI852058 VIE852017:VIE852058 VSA852017:VSA852058 WBW852017:WBW852058 WLS852017:WLS852058 WVO852017:WVO852058 JC917553:JC917594 SY917553:SY917594 ACU917553:ACU917594 AMQ917553:AMQ917594 AWM917553:AWM917594 BGI917553:BGI917594 BQE917553:BQE917594 CAA917553:CAA917594 CJW917553:CJW917594 CTS917553:CTS917594 DDO917553:DDO917594 DNK917553:DNK917594 DXG917553:DXG917594 EHC917553:EHC917594 EQY917553:EQY917594 FAU917553:FAU917594 FKQ917553:FKQ917594 FUM917553:FUM917594 GEI917553:GEI917594 GOE917553:GOE917594 GYA917553:GYA917594 HHW917553:HHW917594 HRS917553:HRS917594 IBO917553:IBO917594 ILK917553:ILK917594 IVG917553:IVG917594 JFC917553:JFC917594 JOY917553:JOY917594 JYU917553:JYU917594 KIQ917553:KIQ917594 KSM917553:KSM917594 LCI917553:LCI917594 LME917553:LME917594 LWA917553:LWA917594 MFW917553:MFW917594 MPS917553:MPS917594 MZO917553:MZO917594 NJK917553:NJK917594 NTG917553:NTG917594 ODC917553:ODC917594 OMY917553:OMY917594 OWU917553:OWU917594 PGQ917553:PGQ917594 PQM917553:PQM917594 QAI917553:QAI917594 QKE917553:QKE917594 QUA917553:QUA917594 RDW917553:RDW917594 RNS917553:RNS917594 RXO917553:RXO917594 SHK917553:SHK917594 SRG917553:SRG917594 TBC917553:TBC917594 TKY917553:TKY917594 TUU917553:TUU917594 UEQ917553:UEQ917594 UOM917553:UOM917594 UYI917553:UYI917594 VIE917553:VIE917594 VSA917553:VSA917594 WBW917553:WBW917594 WLS917553:WLS917594 WVO917553:WVO917594 JC983089:JC983130 SY983089:SY983130 ACU983089:ACU983130 AMQ983089:AMQ983130 AWM983089:AWM983130 BGI983089:BGI983130 BQE983089:BQE983130 CAA983089:CAA983130 CJW983089:CJW983130 CTS983089:CTS983130 DDO983089:DDO983130 DNK983089:DNK983130 DXG983089:DXG983130 EHC983089:EHC983130 EQY983089:EQY983130 FAU983089:FAU983130 FKQ983089:FKQ983130 FUM983089:FUM983130 GEI983089:GEI983130 GOE983089:GOE983130 GYA983089:GYA983130 HHW983089:HHW983130 HRS983089:HRS983130 IBO983089:IBO983130 ILK983089:ILK983130 IVG983089:IVG983130 JFC983089:JFC983130 JOY983089:JOY983130 JYU983089:JYU983130 KIQ983089:KIQ983130 KSM983089:KSM983130 LCI983089:LCI983130 LME983089:LME983130 LWA983089:LWA983130 MFW983089:MFW983130 MPS983089:MPS983130 MZO983089:MZO983130 NJK983089:NJK983130 NTG983089:NTG983130 ODC983089:ODC983130 OMY983089:OMY983130 OWU983089:OWU983130 PGQ983089:PGQ983130 PQM983089:PQM983130 QAI983089:QAI983130 QKE983089:QKE983130 QUA983089:QUA983130 RDW983089:RDW983130 RNS983089:RNS983130 RXO983089:RXO983130 SHK983089:SHK983130 SRG983089:SRG983130 TBC983089:TBC983130 TKY983089:TKY983130 TUU983089:TUU983130 UEQ983089:UEQ983130 UOM983089:UOM983130 UYI983089:UYI983130 VIE983089:VIE983130 VSA983089:VSA983130 WBW983089:WBW983130 WLS983089:WLS983130 WVO983089:WVO983130 JB65590:JB65626 SX65590:SX65626 ACT65590:ACT65626 AMP65590:AMP65626 AWL65590:AWL65626 BGH65590:BGH65626 BQD65590:BQD65626 BZZ65590:BZZ65626 CJV65590:CJV65626 CTR65590:CTR65626 DDN65590:DDN65626 DNJ65590:DNJ65626 DXF65590:DXF65626 EHB65590:EHB65626 EQX65590:EQX65626 FAT65590:FAT65626 FKP65590:FKP65626 FUL65590:FUL65626 GEH65590:GEH65626 GOD65590:GOD65626 GXZ65590:GXZ65626 HHV65590:HHV65626 HRR65590:HRR65626 IBN65590:IBN65626 ILJ65590:ILJ65626 IVF65590:IVF65626 JFB65590:JFB65626 JOX65590:JOX65626 JYT65590:JYT65626 KIP65590:KIP65626 KSL65590:KSL65626 LCH65590:LCH65626 LMD65590:LMD65626 LVZ65590:LVZ65626 MFV65590:MFV65626 MPR65590:MPR65626 MZN65590:MZN65626 NJJ65590:NJJ65626 NTF65590:NTF65626 ODB65590:ODB65626 OMX65590:OMX65626 OWT65590:OWT65626 PGP65590:PGP65626 PQL65590:PQL65626 QAH65590:QAH65626 QKD65590:QKD65626 QTZ65590:QTZ65626 RDV65590:RDV65626 RNR65590:RNR65626 RXN65590:RXN65626 SHJ65590:SHJ65626 SRF65590:SRF65626 TBB65590:TBB65626 TKX65590:TKX65626 TUT65590:TUT65626 UEP65590:UEP65626 UOL65590:UOL65626 UYH65590:UYH65626 VID65590:VID65626 VRZ65590:VRZ65626 WBV65590:WBV65626 WLR65590:WLR65626 WVN65590:WVN65626 JB131126:JB131162 SX131126:SX131162 ACT131126:ACT131162 AMP131126:AMP131162 AWL131126:AWL131162 BGH131126:BGH131162 BQD131126:BQD131162 BZZ131126:BZZ131162 CJV131126:CJV131162 CTR131126:CTR131162 DDN131126:DDN131162 DNJ131126:DNJ131162 DXF131126:DXF131162 EHB131126:EHB131162 EQX131126:EQX131162 FAT131126:FAT131162 FKP131126:FKP131162 FUL131126:FUL131162 GEH131126:GEH131162 GOD131126:GOD131162 GXZ131126:GXZ131162 HHV131126:HHV131162 HRR131126:HRR131162 IBN131126:IBN131162 ILJ131126:ILJ131162 IVF131126:IVF131162 JFB131126:JFB131162 JOX131126:JOX131162 JYT131126:JYT131162 KIP131126:KIP131162 KSL131126:KSL131162 LCH131126:LCH131162 LMD131126:LMD131162 LVZ131126:LVZ131162 MFV131126:MFV131162 MPR131126:MPR131162 MZN131126:MZN131162 NJJ131126:NJJ131162 NTF131126:NTF131162 ODB131126:ODB131162 OMX131126:OMX131162 OWT131126:OWT131162 PGP131126:PGP131162 PQL131126:PQL131162 QAH131126:QAH131162 QKD131126:QKD131162 QTZ131126:QTZ131162 RDV131126:RDV131162 RNR131126:RNR131162 RXN131126:RXN131162 SHJ131126:SHJ131162 SRF131126:SRF131162 TBB131126:TBB131162 TKX131126:TKX131162 TUT131126:TUT131162 UEP131126:UEP131162 UOL131126:UOL131162 UYH131126:UYH131162 VID131126:VID131162 VRZ131126:VRZ131162 WBV131126:WBV131162 WLR131126:WLR131162 WVN131126:WVN131162 JB196662:JB196698 SX196662:SX196698 ACT196662:ACT196698 AMP196662:AMP196698 AWL196662:AWL196698 BGH196662:BGH196698 BQD196662:BQD196698 BZZ196662:BZZ196698 CJV196662:CJV196698 CTR196662:CTR196698 DDN196662:DDN196698 DNJ196662:DNJ196698 DXF196662:DXF196698 EHB196662:EHB196698 EQX196662:EQX196698 FAT196662:FAT196698 FKP196662:FKP196698 FUL196662:FUL196698 GEH196662:GEH196698 GOD196662:GOD196698 GXZ196662:GXZ196698 HHV196662:HHV196698 HRR196662:HRR196698 IBN196662:IBN196698 ILJ196662:ILJ196698 IVF196662:IVF196698 JFB196662:JFB196698 JOX196662:JOX196698 JYT196662:JYT196698 KIP196662:KIP196698 KSL196662:KSL196698 LCH196662:LCH196698 LMD196662:LMD196698 LVZ196662:LVZ196698 MFV196662:MFV196698 MPR196662:MPR196698 MZN196662:MZN196698 NJJ196662:NJJ196698 NTF196662:NTF196698 ODB196662:ODB196698 OMX196662:OMX196698 OWT196662:OWT196698 PGP196662:PGP196698 PQL196662:PQL196698 QAH196662:QAH196698 QKD196662:QKD196698 QTZ196662:QTZ196698 RDV196662:RDV196698 RNR196662:RNR196698 RXN196662:RXN196698 SHJ196662:SHJ196698 SRF196662:SRF196698 TBB196662:TBB196698 TKX196662:TKX196698 TUT196662:TUT196698 UEP196662:UEP196698 UOL196662:UOL196698 UYH196662:UYH196698 VID196662:VID196698 VRZ196662:VRZ196698 WBV196662:WBV196698 WLR196662:WLR196698 WVN196662:WVN196698 JB262198:JB262234 SX262198:SX262234 ACT262198:ACT262234 AMP262198:AMP262234 AWL262198:AWL262234 BGH262198:BGH262234 BQD262198:BQD262234 BZZ262198:BZZ262234 CJV262198:CJV262234 CTR262198:CTR262234 DDN262198:DDN262234 DNJ262198:DNJ262234 DXF262198:DXF262234 EHB262198:EHB262234 EQX262198:EQX262234 FAT262198:FAT262234 FKP262198:FKP262234 FUL262198:FUL262234 GEH262198:GEH262234 GOD262198:GOD262234 GXZ262198:GXZ262234 HHV262198:HHV262234 HRR262198:HRR262234 IBN262198:IBN262234 ILJ262198:ILJ262234 IVF262198:IVF262234 JFB262198:JFB262234 JOX262198:JOX262234 JYT262198:JYT262234 KIP262198:KIP262234 KSL262198:KSL262234 LCH262198:LCH262234 LMD262198:LMD262234 LVZ262198:LVZ262234 MFV262198:MFV262234 MPR262198:MPR262234 MZN262198:MZN262234 NJJ262198:NJJ262234 NTF262198:NTF262234 ODB262198:ODB262234 OMX262198:OMX262234 OWT262198:OWT262234 PGP262198:PGP262234 PQL262198:PQL262234 QAH262198:QAH262234 QKD262198:QKD262234 QTZ262198:QTZ262234 RDV262198:RDV262234 RNR262198:RNR262234 RXN262198:RXN262234 SHJ262198:SHJ262234 SRF262198:SRF262234 TBB262198:TBB262234 TKX262198:TKX262234 TUT262198:TUT262234 UEP262198:UEP262234 UOL262198:UOL262234 UYH262198:UYH262234 VID262198:VID262234 VRZ262198:VRZ262234 WBV262198:WBV262234 WLR262198:WLR262234 WVN262198:WVN262234 JB327734:JB327770 SX327734:SX327770 ACT327734:ACT327770 AMP327734:AMP327770 AWL327734:AWL327770 BGH327734:BGH327770 BQD327734:BQD327770 BZZ327734:BZZ327770 CJV327734:CJV327770 CTR327734:CTR327770 DDN327734:DDN327770 DNJ327734:DNJ327770 DXF327734:DXF327770 EHB327734:EHB327770 EQX327734:EQX327770 FAT327734:FAT327770 FKP327734:FKP327770 FUL327734:FUL327770 GEH327734:GEH327770 GOD327734:GOD327770 GXZ327734:GXZ327770 HHV327734:HHV327770 HRR327734:HRR327770 IBN327734:IBN327770 ILJ327734:ILJ327770 IVF327734:IVF327770 JFB327734:JFB327770 JOX327734:JOX327770 JYT327734:JYT327770 KIP327734:KIP327770 KSL327734:KSL327770 LCH327734:LCH327770 LMD327734:LMD327770 LVZ327734:LVZ327770 MFV327734:MFV327770 MPR327734:MPR327770 MZN327734:MZN327770 NJJ327734:NJJ327770 NTF327734:NTF327770 ODB327734:ODB327770 OMX327734:OMX327770 OWT327734:OWT327770 PGP327734:PGP327770 PQL327734:PQL327770 QAH327734:QAH327770 QKD327734:QKD327770 QTZ327734:QTZ327770 RDV327734:RDV327770 RNR327734:RNR327770 RXN327734:RXN327770 SHJ327734:SHJ327770 SRF327734:SRF327770 TBB327734:TBB327770 TKX327734:TKX327770 TUT327734:TUT327770 UEP327734:UEP327770 UOL327734:UOL327770 UYH327734:UYH327770 VID327734:VID327770 VRZ327734:VRZ327770 WBV327734:WBV327770 WLR327734:WLR327770 WVN327734:WVN327770 JB393270:JB393306 SX393270:SX393306 ACT393270:ACT393306 AMP393270:AMP393306 AWL393270:AWL393306 BGH393270:BGH393306 BQD393270:BQD393306 BZZ393270:BZZ393306 CJV393270:CJV393306 CTR393270:CTR393306 DDN393270:DDN393306 DNJ393270:DNJ393306 DXF393270:DXF393306 EHB393270:EHB393306 EQX393270:EQX393306 FAT393270:FAT393306 FKP393270:FKP393306 FUL393270:FUL393306 GEH393270:GEH393306 GOD393270:GOD393306 GXZ393270:GXZ393306 HHV393270:HHV393306 HRR393270:HRR393306 IBN393270:IBN393306 ILJ393270:ILJ393306 IVF393270:IVF393306 JFB393270:JFB393306 JOX393270:JOX393306 JYT393270:JYT393306 KIP393270:KIP393306 KSL393270:KSL393306 LCH393270:LCH393306 LMD393270:LMD393306 LVZ393270:LVZ393306 MFV393270:MFV393306 MPR393270:MPR393306 MZN393270:MZN393306 NJJ393270:NJJ393306 NTF393270:NTF393306 ODB393270:ODB393306 OMX393270:OMX393306 OWT393270:OWT393306 PGP393270:PGP393306 PQL393270:PQL393306 QAH393270:QAH393306 QKD393270:QKD393306 QTZ393270:QTZ393306 RDV393270:RDV393306 RNR393270:RNR393306 RXN393270:RXN393306 SHJ393270:SHJ393306 SRF393270:SRF393306 TBB393270:TBB393306 TKX393270:TKX393306 TUT393270:TUT393306 UEP393270:UEP393306 UOL393270:UOL393306 UYH393270:UYH393306 VID393270:VID393306 VRZ393270:VRZ393306 WBV393270:WBV393306 WLR393270:WLR393306 WVN393270:WVN393306 JB458806:JB458842 SX458806:SX458842 ACT458806:ACT458842 AMP458806:AMP458842 AWL458806:AWL458842 BGH458806:BGH458842 BQD458806:BQD458842 BZZ458806:BZZ458842 CJV458806:CJV458842 CTR458806:CTR458842 DDN458806:DDN458842 DNJ458806:DNJ458842 DXF458806:DXF458842 EHB458806:EHB458842 EQX458806:EQX458842 FAT458806:FAT458842 FKP458806:FKP458842 FUL458806:FUL458842 GEH458806:GEH458842 GOD458806:GOD458842 GXZ458806:GXZ458842 HHV458806:HHV458842 HRR458806:HRR458842 IBN458806:IBN458842 ILJ458806:ILJ458842 IVF458806:IVF458842 JFB458806:JFB458842 JOX458806:JOX458842 JYT458806:JYT458842 KIP458806:KIP458842 KSL458806:KSL458842 LCH458806:LCH458842 LMD458806:LMD458842 LVZ458806:LVZ458842 MFV458806:MFV458842 MPR458806:MPR458842 MZN458806:MZN458842 NJJ458806:NJJ458842 NTF458806:NTF458842 ODB458806:ODB458842 OMX458806:OMX458842 OWT458806:OWT458842 PGP458806:PGP458842 PQL458806:PQL458842 QAH458806:QAH458842 QKD458806:QKD458842 QTZ458806:QTZ458842 RDV458806:RDV458842 RNR458806:RNR458842 RXN458806:RXN458842 SHJ458806:SHJ458842 SRF458806:SRF458842 TBB458806:TBB458842 TKX458806:TKX458842 TUT458806:TUT458842 UEP458806:UEP458842 UOL458806:UOL458842 UYH458806:UYH458842 VID458806:VID458842 VRZ458806:VRZ458842 WBV458806:WBV458842 WLR458806:WLR458842 WVN458806:WVN458842 JB524342:JB524378 SX524342:SX524378 ACT524342:ACT524378 AMP524342:AMP524378 AWL524342:AWL524378 BGH524342:BGH524378 BQD524342:BQD524378 BZZ524342:BZZ524378 CJV524342:CJV524378 CTR524342:CTR524378 DDN524342:DDN524378 DNJ524342:DNJ524378 DXF524342:DXF524378 EHB524342:EHB524378 EQX524342:EQX524378 FAT524342:FAT524378 FKP524342:FKP524378 FUL524342:FUL524378 GEH524342:GEH524378 GOD524342:GOD524378 GXZ524342:GXZ524378 HHV524342:HHV524378 HRR524342:HRR524378 IBN524342:IBN524378 ILJ524342:ILJ524378 IVF524342:IVF524378 JFB524342:JFB524378 JOX524342:JOX524378 JYT524342:JYT524378 KIP524342:KIP524378 KSL524342:KSL524378 LCH524342:LCH524378 LMD524342:LMD524378 LVZ524342:LVZ524378 MFV524342:MFV524378 MPR524342:MPR524378 MZN524342:MZN524378 NJJ524342:NJJ524378 NTF524342:NTF524378 ODB524342:ODB524378 OMX524342:OMX524378 OWT524342:OWT524378 PGP524342:PGP524378 PQL524342:PQL524378 QAH524342:QAH524378 QKD524342:QKD524378 QTZ524342:QTZ524378 RDV524342:RDV524378 RNR524342:RNR524378 RXN524342:RXN524378 SHJ524342:SHJ524378 SRF524342:SRF524378 TBB524342:TBB524378 TKX524342:TKX524378 TUT524342:TUT524378 UEP524342:UEP524378 UOL524342:UOL524378 UYH524342:UYH524378 VID524342:VID524378 VRZ524342:VRZ524378 WBV524342:WBV524378 WLR524342:WLR524378 WVN524342:WVN524378 JB589878:JB589914 SX589878:SX589914 ACT589878:ACT589914 AMP589878:AMP589914 AWL589878:AWL589914 BGH589878:BGH589914 BQD589878:BQD589914 BZZ589878:BZZ589914 CJV589878:CJV589914 CTR589878:CTR589914 DDN589878:DDN589914 DNJ589878:DNJ589914 DXF589878:DXF589914 EHB589878:EHB589914 EQX589878:EQX589914 FAT589878:FAT589914 FKP589878:FKP589914 FUL589878:FUL589914 GEH589878:GEH589914 GOD589878:GOD589914 GXZ589878:GXZ589914 HHV589878:HHV589914 HRR589878:HRR589914 IBN589878:IBN589914 ILJ589878:ILJ589914 IVF589878:IVF589914 JFB589878:JFB589914 JOX589878:JOX589914 JYT589878:JYT589914 KIP589878:KIP589914 KSL589878:KSL589914 LCH589878:LCH589914 LMD589878:LMD589914 LVZ589878:LVZ589914 MFV589878:MFV589914 MPR589878:MPR589914 MZN589878:MZN589914 NJJ589878:NJJ589914 NTF589878:NTF589914 ODB589878:ODB589914 OMX589878:OMX589914 OWT589878:OWT589914 PGP589878:PGP589914 PQL589878:PQL589914 QAH589878:QAH589914 QKD589878:QKD589914 QTZ589878:QTZ589914 RDV589878:RDV589914 RNR589878:RNR589914 RXN589878:RXN589914 SHJ589878:SHJ589914 SRF589878:SRF589914 TBB589878:TBB589914 TKX589878:TKX589914 TUT589878:TUT589914 UEP589878:UEP589914 UOL589878:UOL589914 UYH589878:UYH589914 VID589878:VID589914 VRZ589878:VRZ589914 WBV589878:WBV589914 WLR589878:WLR589914 WVN589878:WVN589914 JB655414:JB655450 SX655414:SX655450 ACT655414:ACT655450 AMP655414:AMP655450 AWL655414:AWL655450 BGH655414:BGH655450 BQD655414:BQD655450 BZZ655414:BZZ655450 CJV655414:CJV655450 CTR655414:CTR655450 DDN655414:DDN655450 DNJ655414:DNJ655450 DXF655414:DXF655450 EHB655414:EHB655450 EQX655414:EQX655450 FAT655414:FAT655450 FKP655414:FKP655450 FUL655414:FUL655450 GEH655414:GEH655450 GOD655414:GOD655450 GXZ655414:GXZ655450 HHV655414:HHV655450 HRR655414:HRR655450 IBN655414:IBN655450 ILJ655414:ILJ655450 IVF655414:IVF655450 JFB655414:JFB655450 JOX655414:JOX655450 JYT655414:JYT655450 KIP655414:KIP655450 KSL655414:KSL655450 LCH655414:LCH655450 LMD655414:LMD655450 LVZ655414:LVZ655450 MFV655414:MFV655450 MPR655414:MPR655450 MZN655414:MZN655450 NJJ655414:NJJ655450 NTF655414:NTF655450 ODB655414:ODB655450 OMX655414:OMX655450 OWT655414:OWT655450 PGP655414:PGP655450 PQL655414:PQL655450 QAH655414:QAH655450 QKD655414:QKD655450 QTZ655414:QTZ655450 RDV655414:RDV655450 RNR655414:RNR655450 RXN655414:RXN655450 SHJ655414:SHJ655450 SRF655414:SRF655450 TBB655414:TBB655450 TKX655414:TKX655450 TUT655414:TUT655450 UEP655414:UEP655450 UOL655414:UOL655450 UYH655414:UYH655450 VID655414:VID655450 VRZ655414:VRZ655450 WBV655414:WBV655450 WLR655414:WLR655450 WVN655414:WVN655450 JB720950:JB720986 SX720950:SX720986 ACT720950:ACT720986 AMP720950:AMP720986 AWL720950:AWL720986 BGH720950:BGH720986 BQD720950:BQD720986 BZZ720950:BZZ720986 CJV720950:CJV720986 CTR720950:CTR720986 DDN720950:DDN720986 DNJ720950:DNJ720986 DXF720950:DXF720986 EHB720950:EHB720986 EQX720950:EQX720986 FAT720950:FAT720986 FKP720950:FKP720986 FUL720950:FUL720986 GEH720950:GEH720986 GOD720950:GOD720986 GXZ720950:GXZ720986 HHV720950:HHV720986 HRR720950:HRR720986 IBN720950:IBN720986 ILJ720950:ILJ720986 IVF720950:IVF720986 JFB720950:JFB720986 JOX720950:JOX720986 JYT720950:JYT720986 KIP720950:KIP720986 KSL720950:KSL720986 LCH720950:LCH720986 LMD720950:LMD720986 LVZ720950:LVZ720986 MFV720950:MFV720986 MPR720950:MPR720986 MZN720950:MZN720986 NJJ720950:NJJ720986 NTF720950:NTF720986 ODB720950:ODB720986 OMX720950:OMX720986 OWT720950:OWT720986 PGP720950:PGP720986 PQL720950:PQL720986 QAH720950:QAH720986 QKD720950:QKD720986 QTZ720950:QTZ720986 RDV720950:RDV720986 RNR720950:RNR720986 RXN720950:RXN720986 SHJ720950:SHJ720986 SRF720950:SRF720986 TBB720950:TBB720986 TKX720950:TKX720986 TUT720950:TUT720986 UEP720950:UEP720986 UOL720950:UOL720986 UYH720950:UYH720986 VID720950:VID720986 VRZ720950:VRZ720986 WBV720950:WBV720986 WLR720950:WLR720986 WVN720950:WVN720986 JB786486:JB786522 SX786486:SX786522 ACT786486:ACT786522 AMP786486:AMP786522 AWL786486:AWL786522 BGH786486:BGH786522 BQD786486:BQD786522 BZZ786486:BZZ786522 CJV786486:CJV786522 CTR786486:CTR786522 DDN786486:DDN786522 DNJ786486:DNJ786522 DXF786486:DXF786522 EHB786486:EHB786522 EQX786486:EQX786522 FAT786486:FAT786522 FKP786486:FKP786522 FUL786486:FUL786522 GEH786486:GEH786522 GOD786486:GOD786522 GXZ786486:GXZ786522 HHV786486:HHV786522 HRR786486:HRR786522 IBN786486:IBN786522 ILJ786486:ILJ786522 IVF786486:IVF786522 JFB786486:JFB786522 JOX786486:JOX786522 JYT786486:JYT786522 KIP786486:KIP786522 KSL786486:KSL786522 LCH786486:LCH786522 LMD786486:LMD786522 LVZ786486:LVZ786522 MFV786486:MFV786522 MPR786486:MPR786522 MZN786486:MZN786522 NJJ786486:NJJ786522 NTF786486:NTF786522 ODB786486:ODB786522 OMX786486:OMX786522 OWT786486:OWT786522 PGP786486:PGP786522 PQL786486:PQL786522 QAH786486:QAH786522 QKD786486:QKD786522 QTZ786486:QTZ786522 RDV786486:RDV786522 RNR786486:RNR786522 RXN786486:RXN786522 SHJ786486:SHJ786522 SRF786486:SRF786522 TBB786486:TBB786522 TKX786486:TKX786522 TUT786486:TUT786522 UEP786486:UEP786522 UOL786486:UOL786522 UYH786486:UYH786522 VID786486:VID786522 VRZ786486:VRZ786522 WBV786486:WBV786522 WLR786486:WLR786522 WVN786486:WVN786522 JB852022:JB852058 SX852022:SX852058 ACT852022:ACT852058 AMP852022:AMP852058 AWL852022:AWL852058 BGH852022:BGH852058 BQD852022:BQD852058 BZZ852022:BZZ852058 CJV852022:CJV852058 CTR852022:CTR852058 DDN852022:DDN852058 DNJ852022:DNJ852058 DXF852022:DXF852058 EHB852022:EHB852058 EQX852022:EQX852058 FAT852022:FAT852058 FKP852022:FKP852058 FUL852022:FUL852058 GEH852022:GEH852058 GOD852022:GOD852058 GXZ852022:GXZ852058 HHV852022:HHV852058 HRR852022:HRR852058 IBN852022:IBN852058 ILJ852022:ILJ852058 IVF852022:IVF852058 JFB852022:JFB852058 JOX852022:JOX852058 JYT852022:JYT852058 KIP852022:KIP852058 KSL852022:KSL852058 LCH852022:LCH852058 LMD852022:LMD852058 LVZ852022:LVZ852058 MFV852022:MFV852058 MPR852022:MPR852058 MZN852022:MZN852058 NJJ852022:NJJ852058 NTF852022:NTF852058 ODB852022:ODB852058 OMX852022:OMX852058 OWT852022:OWT852058 PGP852022:PGP852058 PQL852022:PQL852058 QAH852022:QAH852058 QKD852022:QKD852058 QTZ852022:QTZ852058 RDV852022:RDV852058 RNR852022:RNR852058 RXN852022:RXN852058 SHJ852022:SHJ852058 SRF852022:SRF852058 TBB852022:TBB852058 TKX852022:TKX852058 TUT852022:TUT852058 UEP852022:UEP852058 UOL852022:UOL852058 UYH852022:UYH852058 VID852022:VID852058 VRZ852022:VRZ852058 WBV852022:WBV852058 WLR852022:WLR852058 WVN852022:WVN852058 JB917558:JB917594 SX917558:SX917594 ACT917558:ACT917594 AMP917558:AMP917594 AWL917558:AWL917594 BGH917558:BGH917594 BQD917558:BQD917594 BZZ917558:BZZ917594 CJV917558:CJV917594 CTR917558:CTR917594 DDN917558:DDN917594 DNJ917558:DNJ917594 DXF917558:DXF917594 EHB917558:EHB917594 EQX917558:EQX917594 FAT917558:FAT917594 FKP917558:FKP917594 FUL917558:FUL917594 GEH917558:GEH917594 GOD917558:GOD917594 GXZ917558:GXZ917594 HHV917558:HHV917594 HRR917558:HRR917594 IBN917558:IBN917594 ILJ917558:ILJ917594 IVF917558:IVF917594 JFB917558:JFB917594 JOX917558:JOX917594 JYT917558:JYT917594 KIP917558:KIP917594 KSL917558:KSL917594 LCH917558:LCH917594 LMD917558:LMD917594 LVZ917558:LVZ917594 MFV917558:MFV917594 MPR917558:MPR917594 MZN917558:MZN917594 NJJ917558:NJJ917594 NTF917558:NTF917594 ODB917558:ODB917594 OMX917558:OMX917594 OWT917558:OWT917594 PGP917558:PGP917594 PQL917558:PQL917594 QAH917558:QAH917594 QKD917558:QKD917594 QTZ917558:QTZ917594 RDV917558:RDV917594 RNR917558:RNR917594 RXN917558:RXN917594 SHJ917558:SHJ917594 SRF917558:SRF917594 TBB917558:TBB917594 TKX917558:TKX917594 TUT917558:TUT917594 UEP917558:UEP917594 UOL917558:UOL917594 UYH917558:UYH917594 VID917558:VID917594 VRZ917558:VRZ917594 WBV917558:WBV917594 WLR917558:WLR917594 WVN917558:WVN917594 JB983094:JB983130 SX983094:SX983130 ACT983094:ACT983130 AMP983094:AMP983130 AWL983094:AWL983130 BGH983094:BGH983130 BQD983094:BQD983130 BZZ983094:BZZ983130 CJV983094:CJV983130 CTR983094:CTR983130 DDN983094:DDN983130 DNJ983094:DNJ983130 DXF983094:DXF983130 EHB983094:EHB983130 EQX983094:EQX983130 FAT983094:FAT983130 FKP983094:FKP983130 FUL983094:FUL983130 GEH983094:GEH983130 GOD983094:GOD983130 GXZ983094:GXZ983130 HHV983094:HHV983130 HRR983094:HRR983130 IBN983094:IBN983130 ILJ983094:ILJ983130 IVF983094:IVF983130 JFB983094:JFB983130 JOX983094:JOX983130 JYT983094:JYT983130 KIP983094:KIP983130 KSL983094:KSL983130 LCH983094:LCH983130 LMD983094:LMD983130 LVZ983094:LVZ983130 MFV983094:MFV983130 MPR983094:MPR983130 MZN983094:MZN983130 NJJ983094:NJJ983130 NTF983094:NTF983130 ODB983094:ODB983130 OMX983094:OMX983130 OWT983094:OWT983130 PGP983094:PGP983130 PQL983094:PQL983130 QAH983094:QAH983130 QKD983094:QKD983130 QTZ983094:QTZ983130 RDV983094:RDV983130 RNR983094:RNR983130 RXN983094:RXN983130 SHJ983094:SHJ983130 SRF983094:SRF983130 TBB983094:TBB983130 TKX983094:TKX983130 TUT983094:TUT983130 UEP983094:UEP983130 UOL983094:UOL983130 UYH983094:UYH983130 VID983094:VID983130 VRZ983094:VRZ983130 WBV983094:WBV983130 WLR983094:WLR983130 WVN983094:WVN983130 JB65512:JB65588 SX65512:SX65588 ACT65512:ACT65588 AMP65512:AMP65588 AWL65512:AWL65588 BGH65512:BGH65588 BQD65512:BQD65588 BZZ65512:BZZ65588 CJV65512:CJV65588 CTR65512:CTR65588 DDN65512:DDN65588 DNJ65512:DNJ65588 DXF65512:DXF65588 EHB65512:EHB65588 EQX65512:EQX65588 FAT65512:FAT65588 FKP65512:FKP65588 FUL65512:FUL65588 GEH65512:GEH65588 GOD65512:GOD65588 GXZ65512:GXZ65588 HHV65512:HHV65588 HRR65512:HRR65588 IBN65512:IBN65588 ILJ65512:ILJ65588 IVF65512:IVF65588 JFB65512:JFB65588 JOX65512:JOX65588 JYT65512:JYT65588 KIP65512:KIP65588 KSL65512:KSL65588 LCH65512:LCH65588 LMD65512:LMD65588 LVZ65512:LVZ65588 MFV65512:MFV65588 MPR65512:MPR65588 MZN65512:MZN65588 NJJ65512:NJJ65588 NTF65512:NTF65588 ODB65512:ODB65588 OMX65512:OMX65588 OWT65512:OWT65588 PGP65512:PGP65588 PQL65512:PQL65588 QAH65512:QAH65588 QKD65512:QKD65588 QTZ65512:QTZ65588 RDV65512:RDV65588 RNR65512:RNR65588 RXN65512:RXN65588 SHJ65512:SHJ65588 SRF65512:SRF65588 TBB65512:TBB65588 TKX65512:TKX65588 TUT65512:TUT65588 UEP65512:UEP65588 UOL65512:UOL65588 UYH65512:UYH65588 VID65512:VID65588 VRZ65512:VRZ65588 WBV65512:WBV65588 WLR65512:WLR65588 WVN65512:WVN65588 JB131048:JB131124 SX131048:SX131124 ACT131048:ACT131124 AMP131048:AMP131124 AWL131048:AWL131124 BGH131048:BGH131124 BQD131048:BQD131124 BZZ131048:BZZ131124 CJV131048:CJV131124 CTR131048:CTR131124 DDN131048:DDN131124 DNJ131048:DNJ131124 DXF131048:DXF131124 EHB131048:EHB131124 EQX131048:EQX131124 FAT131048:FAT131124 FKP131048:FKP131124 FUL131048:FUL131124 GEH131048:GEH131124 GOD131048:GOD131124 GXZ131048:GXZ131124 HHV131048:HHV131124 HRR131048:HRR131124 IBN131048:IBN131124 ILJ131048:ILJ131124 IVF131048:IVF131124 JFB131048:JFB131124 JOX131048:JOX131124 JYT131048:JYT131124 KIP131048:KIP131124 KSL131048:KSL131124 LCH131048:LCH131124 LMD131048:LMD131124 LVZ131048:LVZ131124 MFV131048:MFV131124 MPR131048:MPR131124 MZN131048:MZN131124 NJJ131048:NJJ131124 NTF131048:NTF131124 ODB131048:ODB131124 OMX131048:OMX131124 OWT131048:OWT131124 PGP131048:PGP131124 PQL131048:PQL131124 QAH131048:QAH131124 QKD131048:QKD131124 QTZ131048:QTZ131124 RDV131048:RDV131124 RNR131048:RNR131124 RXN131048:RXN131124 SHJ131048:SHJ131124 SRF131048:SRF131124 TBB131048:TBB131124 TKX131048:TKX131124 TUT131048:TUT131124 UEP131048:UEP131124 UOL131048:UOL131124 UYH131048:UYH131124 VID131048:VID131124 VRZ131048:VRZ131124 WBV131048:WBV131124 WLR131048:WLR131124 WVN131048:WVN131124 JB196584:JB196660 SX196584:SX196660 ACT196584:ACT196660 AMP196584:AMP196660 AWL196584:AWL196660 BGH196584:BGH196660 BQD196584:BQD196660 BZZ196584:BZZ196660 CJV196584:CJV196660 CTR196584:CTR196660 DDN196584:DDN196660 DNJ196584:DNJ196660 DXF196584:DXF196660 EHB196584:EHB196660 EQX196584:EQX196660 FAT196584:FAT196660 FKP196584:FKP196660 FUL196584:FUL196660 GEH196584:GEH196660 GOD196584:GOD196660 GXZ196584:GXZ196660 HHV196584:HHV196660 HRR196584:HRR196660 IBN196584:IBN196660 ILJ196584:ILJ196660 IVF196584:IVF196660 JFB196584:JFB196660 JOX196584:JOX196660 JYT196584:JYT196660 KIP196584:KIP196660 KSL196584:KSL196660 LCH196584:LCH196660 LMD196584:LMD196660 LVZ196584:LVZ196660 MFV196584:MFV196660 MPR196584:MPR196660 MZN196584:MZN196660 NJJ196584:NJJ196660 NTF196584:NTF196660 ODB196584:ODB196660 OMX196584:OMX196660 OWT196584:OWT196660 PGP196584:PGP196660 PQL196584:PQL196660 QAH196584:QAH196660 QKD196584:QKD196660 QTZ196584:QTZ196660 RDV196584:RDV196660 RNR196584:RNR196660 RXN196584:RXN196660 SHJ196584:SHJ196660 SRF196584:SRF196660 TBB196584:TBB196660 TKX196584:TKX196660 TUT196584:TUT196660 UEP196584:UEP196660 UOL196584:UOL196660 UYH196584:UYH196660 VID196584:VID196660 VRZ196584:VRZ196660 WBV196584:WBV196660 WLR196584:WLR196660 WVN196584:WVN196660 JB262120:JB262196 SX262120:SX262196 ACT262120:ACT262196 AMP262120:AMP262196 AWL262120:AWL262196 BGH262120:BGH262196 BQD262120:BQD262196 BZZ262120:BZZ262196 CJV262120:CJV262196 CTR262120:CTR262196 DDN262120:DDN262196 DNJ262120:DNJ262196 DXF262120:DXF262196 EHB262120:EHB262196 EQX262120:EQX262196 FAT262120:FAT262196 FKP262120:FKP262196 FUL262120:FUL262196 GEH262120:GEH262196 GOD262120:GOD262196 GXZ262120:GXZ262196 HHV262120:HHV262196 HRR262120:HRR262196 IBN262120:IBN262196 ILJ262120:ILJ262196 IVF262120:IVF262196 JFB262120:JFB262196 JOX262120:JOX262196 JYT262120:JYT262196 KIP262120:KIP262196 KSL262120:KSL262196 LCH262120:LCH262196 LMD262120:LMD262196 LVZ262120:LVZ262196 MFV262120:MFV262196 MPR262120:MPR262196 MZN262120:MZN262196 NJJ262120:NJJ262196 NTF262120:NTF262196 ODB262120:ODB262196 OMX262120:OMX262196 OWT262120:OWT262196 PGP262120:PGP262196 PQL262120:PQL262196 QAH262120:QAH262196 QKD262120:QKD262196 QTZ262120:QTZ262196 RDV262120:RDV262196 RNR262120:RNR262196 RXN262120:RXN262196 SHJ262120:SHJ262196 SRF262120:SRF262196 TBB262120:TBB262196 TKX262120:TKX262196 TUT262120:TUT262196 UEP262120:UEP262196 UOL262120:UOL262196 UYH262120:UYH262196 VID262120:VID262196 VRZ262120:VRZ262196 WBV262120:WBV262196 WLR262120:WLR262196 WVN262120:WVN262196 JB327656:JB327732 SX327656:SX327732 ACT327656:ACT327732 AMP327656:AMP327732 AWL327656:AWL327732 BGH327656:BGH327732 BQD327656:BQD327732 BZZ327656:BZZ327732 CJV327656:CJV327732 CTR327656:CTR327732 DDN327656:DDN327732 DNJ327656:DNJ327732 DXF327656:DXF327732 EHB327656:EHB327732 EQX327656:EQX327732 FAT327656:FAT327732 FKP327656:FKP327732 FUL327656:FUL327732 GEH327656:GEH327732 GOD327656:GOD327732 GXZ327656:GXZ327732 HHV327656:HHV327732 HRR327656:HRR327732 IBN327656:IBN327732 ILJ327656:ILJ327732 IVF327656:IVF327732 JFB327656:JFB327732 JOX327656:JOX327732 JYT327656:JYT327732 KIP327656:KIP327732 KSL327656:KSL327732 LCH327656:LCH327732 LMD327656:LMD327732 LVZ327656:LVZ327732 MFV327656:MFV327732 MPR327656:MPR327732 MZN327656:MZN327732 NJJ327656:NJJ327732 NTF327656:NTF327732 ODB327656:ODB327732 OMX327656:OMX327732 OWT327656:OWT327732 PGP327656:PGP327732 PQL327656:PQL327732 QAH327656:QAH327732 QKD327656:QKD327732 QTZ327656:QTZ327732 RDV327656:RDV327732 RNR327656:RNR327732 RXN327656:RXN327732 SHJ327656:SHJ327732 SRF327656:SRF327732 TBB327656:TBB327732 TKX327656:TKX327732 TUT327656:TUT327732 UEP327656:UEP327732 UOL327656:UOL327732 UYH327656:UYH327732 VID327656:VID327732 VRZ327656:VRZ327732 WBV327656:WBV327732 WLR327656:WLR327732 WVN327656:WVN327732 JB393192:JB393268 SX393192:SX393268 ACT393192:ACT393268 AMP393192:AMP393268 AWL393192:AWL393268 BGH393192:BGH393268 BQD393192:BQD393268 BZZ393192:BZZ393268 CJV393192:CJV393268 CTR393192:CTR393268 DDN393192:DDN393268 DNJ393192:DNJ393268 DXF393192:DXF393268 EHB393192:EHB393268 EQX393192:EQX393268 FAT393192:FAT393268 FKP393192:FKP393268 FUL393192:FUL393268 GEH393192:GEH393268 GOD393192:GOD393268 GXZ393192:GXZ393268 HHV393192:HHV393268 HRR393192:HRR393268 IBN393192:IBN393268 ILJ393192:ILJ393268 IVF393192:IVF393268 JFB393192:JFB393268 JOX393192:JOX393268 JYT393192:JYT393268 KIP393192:KIP393268 KSL393192:KSL393268 LCH393192:LCH393268 LMD393192:LMD393268 LVZ393192:LVZ393268 MFV393192:MFV393268 MPR393192:MPR393268 MZN393192:MZN393268 NJJ393192:NJJ393268 NTF393192:NTF393268 ODB393192:ODB393268 OMX393192:OMX393268 OWT393192:OWT393268 PGP393192:PGP393268 PQL393192:PQL393268 QAH393192:QAH393268 QKD393192:QKD393268 QTZ393192:QTZ393268 RDV393192:RDV393268 RNR393192:RNR393268 RXN393192:RXN393268 SHJ393192:SHJ393268 SRF393192:SRF393268 TBB393192:TBB393268 TKX393192:TKX393268 TUT393192:TUT393268 UEP393192:UEP393268 UOL393192:UOL393268 UYH393192:UYH393268 VID393192:VID393268 VRZ393192:VRZ393268 WBV393192:WBV393268 WLR393192:WLR393268 WVN393192:WVN393268 JB458728:JB458804 SX458728:SX458804 ACT458728:ACT458804 AMP458728:AMP458804 AWL458728:AWL458804 BGH458728:BGH458804 BQD458728:BQD458804 BZZ458728:BZZ458804 CJV458728:CJV458804 CTR458728:CTR458804 DDN458728:DDN458804 DNJ458728:DNJ458804 DXF458728:DXF458804 EHB458728:EHB458804 EQX458728:EQX458804 FAT458728:FAT458804 FKP458728:FKP458804 FUL458728:FUL458804 GEH458728:GEH458804 GOD458728:GOD458804 GXZ458728:GXZ458804 HHV458728:HHV458804 HRR458728:HRR458804 IBN458728:IBN458804 ILJ458728:ILJ458804 IVF458728:IVF458804 JFB458728:JFB458804 JOX458728:JOX458804 JYT458728:JYT458804 KIP458728:KIP458804 KSL458728:KSL458804 LCH458728:LCH458804 LMD458728:LMD458804 LVZ458728:LVZ458804 MFV458728:MFV458804 MPR458728:MPR458804 MZN458728:MZN458804 NJJ458728:NJJ458804 NTF458728:NTF458804 ODB458728:ODB458804 OMX458728:OMX458804 OWT458728:OWT458804 PGP458728:PGP458804 PQL458728:PQL458804 QAH458728:QAH458804 QKD458728:QKD458804 QTZ458728:QTZ458804 RDV458728:RDV458804 RNR458728:RNR458804 RXN458728:RXN458804 SHJ458728:SHJ458804 SRF458728:SRF458804 TBB458728:TBB458804 TKX458728:TKX458804 TUT458728:TUT458804 UEP458728:UEP458804 UOL458728:UOL458804 UYH458728:UYH458804 VID458728:VID458804 VRZ458728:VRZ458804 WBV458728:WBV458804 WLR458728:WLR458804 WVN458728:WVN458804 JB524264:JB524340 SX524264:SX524340 ACT524264:ACT524340 AMP524264:AMP524340 AWL524264:AWL524340 BGH524264:BGH524340 BQD524264:BQD524340 BZZ524264:BZZ524340 CJV524264:CJV524340 CTR524264:CTR524340 DDN524264:DDN524340 DNJ524264:DNJ524340 DXF524264:DXF524340 EHB524264:EHB524340 EQX524264:EQX524340 FAT524264:FAT524340 FKP524264:FKP524340 FUL524264:FUL524340 GEH524264:GEH524340 GOD524264:GOD524340 GXZ524264:GXZ524340 HHV524264:HHV524340 HRR524264:HRR524340 IBN524264:IBN524340 ILJ524264:ILJ524340 IVF524264:IVF524340 JFB524264:JFB524340 JOX524264:JOX524340 JYT524264:JYT524340 KIP524264:KIP524340 KSL524264:KSL524340 LCH524264:LCH524340 LMD524264:LMD524340 LVZ524264:LVZ524340 MFV524264:MFV524340 MPR524264:MPR524340 MZN524264:MZN524340 NJJ524264:NJJ524340 NTF524264:NTF524340 ODB524264:ODB524340 OMX524264:OMX524340 OWT524264:OWT524340 PGP524264:PGP524340 PQL524264:PQL524340 QAH524264:QAH524340 QKD524264:QKD524340 QTZ524264:QTZ524340 RDV524264:RDV524340 RNR524264:RNR524340 RXN524264:RXN524340 SHJ524264:SHJ524340 SRF524264:SRF524340 TBB524264:TBB524340 TKX524264:TKX524340 TUT524264:TUT524340 UEP524264:UEP524340 UOL524264:UOL524340 UYH524264:UYH524340 VID524264:VID524340 VRZ524264:VRZ524340 WBV524264:WBV524340 WLR524264:WLR524340 WVN524264:WVN524340 JB589800:JB589876 SX589800:SX589876 ACT589800:ACT589876 AMP589800:AMP589876 AWL589800:AWL589876 BGH589800:BGH589876 BQD589800:BQD589876 BZZ589800:BZZ589876 CJV589800:CJV589876 CTR589800:CTR589876 DDN589800:DDN589876 DNJ589800:DNJ589876 DXF589800:DXF589876 EHB589800:EHB589876 EQX589800:EQX589876 FAT589800:FAT589876 FKP589800:FKP589876 FUL589800:FUL589876 GEH589800:GEH589876 GOD589800:GOD589876 GXZ589800:GXZ589876 HHV589800:HHV589876 HRR589800:HRR589876 IBN589800:IBN589876 ILJ589800:ILJ589876 IVF589800:IVF589876 JFB589800:JFB589876 JOX589800:JOX589876 JYT589800:JYT589876 KIP589800:KIP589876 KSL589800:KSL589876 LCH589800:LCH589876 LMD589800:LMD589876 LVZ589800:LVZ589876 MFV589800:MFV589876 MPR589800:MPR589876 MZN589800:MZN589876 NJJ589800:NJJ589876 NTF589800:NTF589876 ODB589800:ODB589876 OMX589800:OMX589876 OWT589800:OWT589876 PGP589800:PGP589876 PQL589800:PQL589876 QAH589800:QAH589876 QKD589800:QKD589876 QTZ589800:QTZ589876 RDV589800:RDV589876 RNR589800:RNR589876 RXN589800:RXN589876 SHJ589800:SHJ589876 SRF589800:SRF589876 TBB589800:TBB589876 TKX589800:TKX589876 TUT589800:TUT589876 UEP589800:UEP589876 UOL589800:UOL589876 UYH589800:UYH589876 VID589800:VID589876 VRZ589800:VRZ589876 WBV589800:WBV589876 WLR589800:WLR589876 WVN589800:WVN589876 JB655336:JB655412 SX655336:SX655412 ACT655336:ACT655412 AMP655336:AMP655412 AWL655336:AWL655412 BGH655336:BGH655412 BQD655336:BQD655412 BZZ655336:BZZ655412 CJV655336:CJV655412 CTR655336:CTR655412 DDN655336:DDN655412 DNJ655336:DNJ655412 DXF655336:DXF655412 EHB655336:EHB655412 EQX655336:EQX655412 FAT655336:FAT655412 FKP655336:FKP655412 FUL655336:FUL655412 GEH655336:GEH655412 GOD655336:GOD655412 GXZ655336:GXZ655412 HHV655336:HHV655412 HRR655336:HRR655412 IBN655336:IBN655412 ILJ655336:ILJ655412 IVF655336:IVF655412 JFB655336:JFB655412 JOX655336:JOX655412 JYT655336:JYT655412 KIP655336:KIP655412 KSL655336:KSL655412 LCH655336:LCH655412 LMD655336:LMD655412 LVZ655336:LVZ655412 MFV655336:MFV655412 MPR655336:MPR655412 MZN655336:MZN655412 NJJ655336:NJJ655412 NTF655336:NTF655412 ODB655336:ODB655412 OMX655336:OMX655412 OWT655336:OWT655412 PGP655336:PGP655412 PQL655336:PQL655412 QAH655336:QAH655412 QKD655336:QKD655412 QTZ655336:QTZ655412 RDV655336:RDV655412 RNR655336:RNR655412 RXN655336:RXN655412 SHJ655336:SHJ655412 SRF655336:SRF655412 TBB655336:TBB655412 TKX655336:TKX655412 TUT655336:TUT655412 UEP655336:UEP655412 UOL655336:UOL655412 UYH655336:UYH655412 VID655336:VID655412 VRZ655336:VRZ655412 WBV655336:WBV655412 WLR655336:WLR655412 WVN655336:WVN655412 JB720872:JB720948 SX720872:SX720948 ACT720872:ACT720948 AMP720872:AMP720948 AWL720872:AWL720948 BGH720872:BGH720948 BQD720872:BQD720948 BZZ720872:BZZ720948 CJV720872:CJV720948 CTR720872:CTR720948 DDN720872:DDN720948 DNJ720872:DNJ720948 DXF720872:DXF720948 EHB720872:EHB720948 EQX720872:EQX720948 FAT720872:FAT720948 FKP720872:FKP720948 FUL720872:FUL720948 GEH720872:GEH720948 GOD720872:GOD720948 GXZ720872:GXZ720948 HHV720872:HHV720948 HRR720872:HRR720948 IBN720872:IBN720948 ILJ720872:ILJ720948 IVF720872:IVF720948 JFB720872:JFB720948 JOX720872:JOX720948 JYT720872:JYT720948 KIP720872:KIP720948 KSL720872:KSL720948 LCH720872:LCH720948 LMD720872:LMD720948 LVZ720872:LVZ720948 MFV720872:MFV720948 MPR720872:MPR720948 MZN720872:MZN720948 NJJ720872:NJJ720948 NTF720872:NTF720948 ODB720872:ODB720948 OMX720872:OMX720948 OWT720872:OWT720948 PGP720872:PGP720948 PQL720872:PQL720948 QAH720872:QAH720948 QKD720872:QKD720948 QTZ720872:QTZ720948 RDV720872:RDV720948 RNR720872:RNR720948 RXN720872:RXN720948 SHJ720872:SHJ720948 SRF720872:SRF720948 TBB720872:TBB720948 TKX720872:TKX720948 TUT720872:TUT720948 UEP720872:UEP720948 UOL720872:UOL720948 UYH720872:UYH720948 VID720872:VID720948 VRZ720872:VRZ720948 WBV720872:WBV720948 WLR720872:WLR720948 WVN720872:WVN720948 JB786408:JB786484 SX786408:SX786484 ACT786408:ACT786484 AMP786408:AMP786484 AWL786408:AWL786484 BGH786408:BGH786484 BQD786408:BQD786484 BZZ786408:BZZ786484 CJV786408:CJV786484 CTR786408:CTR786484 DDN786408:DDN786484 DNJ786408:DNJ786484 DXF786408:DXF786484 EHB786408:EHB786484 EQX786408:EQX786484 FAT786408:FAT786484 FKP786408:FKP786484 FUL786408:FUL786484 GEH786408:GEH786484 GOD786408:GOD786484 GXZ786408:GXZ786484 HHV786408:HHV786484 HRR786408:HRR786484 IBN786408:IBN786484 ILJ786408:ILJ786484 IVF786408:IVF786484 JFB786408:JFB786484 JOX786408:JOX786484 JYT786408:JYT786484 KIP786408:KIP786484 KSL786408:KSL786484 LCH786408:LCH786484 LMD786408:LMD786484 LVZ786408:LVZ786484 MFV786408:MFV786484 MPR786408:MPR786484 MZN786408:MZN786484 NJJ786408:NJJ786484 NTF786408:NTF786484 ODB786408:ODB786484 OMX786408:OMX786484 OWT786408:OWT786484 PGP786408:PGP786484 PQL786408:PQL786484 QAH786408:QAH786484 QKD786408:QKD786484 QTZ786408:QTZ786484 RDV786408:RDV786484 RNR786408:RNR786484 RXN786408:RXN786484 SHJ786408:SHJ786484 SRF786408:SRF786484 TBB786408:TBB786484 TKX786408:TKX786484 TUT786408:TUT786484 UEP786408:UEP786484 UOL786408:UOL786484 UYH786408:UYH786484 VID786408:VID786484 VRZ786408:VRZ786484 WBV786408:WBV786484 WLR786408:WLR786484 WVN786408:WVN786484 JB851944:JB852020 SX851944:SX852020 ACT851944:ACT852020 AMP851944:AMP852020 AWL851944:AWL852020 BGH851944:BGH852020 BQD851944:BQD852020 BZZ851944:BZZ852020 CJV851944:CJV852020 CTR851944:CTR852020 DDN851944:DDN852020 DNJ851944:DNJ852020 DXF851944:DXF852020 EHB851944:EHB852020 EQX851944:EQX852020 FAT851944:FAT852020 FKP851944:FKP852020 FUL851944:FUL852020 GEH851944:GEH852020 GOD851944:GOD852020 GXZ851944:GXZ852020 HHV851944:HHV852020 HRR851944:HRR852020 IBN851944:IBN852020 ILJ851944:ILJ852020 IVF851944:IVF852020 JFB851944:JFB852020 JOX851944:JOX852020 JYT851944:JYT852020 KIP851944:KIP852020 KSL851944:KSL852020 LCH851944:LCH852020 LMD851944:LMD852020 LVZ851944:LVZ852020 MFV851944:MFV852020 MPR851944:MPR852020 MZN851944:MZN852020 NJJ851944:NJJ852020 NTF851944:NTF852020 ODB851944:ODB852020 OMX851944:OMX852020 OWT851944:OWT852020 PGP851944:PGP852020 PQL851944:PQL852020 QAH851944:QAH852020 QKD851944:QKD852020 QTZ851944:QTZ852020 RDV851944:RDV852020 RNR851944:RNR852020 RXN851944:RXN852020 SHJ851944:SHJ852020 SRF851944:SRF852020 TBB851944:TBB852020 TKX851944:TKX852020 TUT851944:TUT852020 UEP851944:UEP852020 UOL851944:UOL852020 UYH851944:UYH852020 VID851944:VID852020 VRZ851944:VRZ852020 WBV851944:WBV852020 WLR851944:WLR852020 WVN851944:WVN852020 JB917480:JB917556 SX917480:SX917556 ACT917480:ACT917556 AMP917480:AMP917556 AWL917480:AWL917556 BGH917480:BGH917556 BQD917480:BQD917556 BZZ917480:BZZ917556 CJV917480:CJV917556 CTR917480:CTR917556 DDN917480:DDN917556 DNJ917480:DNJ917556 DXF917480:DXF917556 EHB917480:EHB917556 EQX917480:EQX917556 FAT917480:FAT917556 FKP917480:FKP917556 FUL917480:FUL917556 GEH917480:GEH917556 GOD917480:GOD917556 GXZ917480:GXZ917556 HHV917480:HHV917556 HRR917480:HRR917556 IBN917480:IBN917556 ILJ917480:ILJ917556 IVF917480:IVF917556 JFB917480:JFB917556 JOX917480:JOX917556 JYT917480:JYT917556 KIP917480:KIP917556 KSL917480:KSL917556 LCH917480:LCH917556 LMD917480:LMD917556 LVZ917480:LVZ917556 MFV917480:MFV917556 MPR917480:MPR917556 MZN917480:MZN917556 NJJ917480:NJJ917556 NTF917480:NTF917556 ODB917480:ODB917556 OMX917480:OMX917556 OWT917480:OWT917556 PGP917480:PGP917556 PQL917480:PQL917556 QAH917480:QAH917556 QKD917480:QKD917556 QTZ917480:QTZ917556 RDV917480:RDV917556 RNR917480:RNR917556 RXN917480:RXN917556 SHJ917480:SHJ917556 SRF917480:SRF917556 TBB917480:TBB917556 TKX917480:TKX917556 TUT917480:TUT917556 UEP917480:UEP917556 UOL917480:UOL917556 UYH917480:UYH917556 VID917480:VID917556 VRZ917480:VRZ917556 WBV917480:WBV917556 WLR917480:WLR917556 WVN917480:WVN917556 JB983016:JB983092 SX983016:SX983092 ACT983016:ACT983092 AMP983016:AMP983092 AWL983016:AWL983092 BGH983016:BGH983092 BQD983016:BQD983092 BZZ983016:BZZ983092 CJV983016:CJV983092 CTR983016:CTR983092 DDN983016:DDN983092 DNJ983016:DNJ983092 DXF983016:DXF983092 EHB983016:EHB983092 EQX983016:EQX983092 FAT983016:FAT983092 FKP983016:FKP983092 FUL983016:FUL983092 GEH983016:GEH983092 GOD983016:GOD983092 GXZ983016:GXZ983092 HHV983016:HHV983092 HRR983016:HRR983092 IBN983016:IBN983092 ILJ983016:ILJ983092 IVF983016:IVF983092 JFB983016:JFB983092 JOX983016:JOX983092 JYT983016:JYT983092 KIP983016:KIP983092 KSL983016:KSL983092 LCH983016:LCH983092 LMD983016:LMD983092 LVZ983016:LVZ983092 MFV983016:MFV983092 MPR983016:MPR983092 MZN983016:MZN983092 NJJ983016:NJJ983092 NTF983016:NTF983092 ODB983016:ODB983092 OMX983016:OMX983092 OWT983016:OWT983092 PGP983016:PGP983092 PQL983016:PQL983092 QAH983016:QAH983092 QKD983016:QKD983092 QTZ983016:QTZ983092 RDV983016:RDV983092 RNR983016:RNR983092 RXN983016:RXN983092 SHJ983016:SHJ983092 SRF983016:SRF983092 TBB983016:TBB983092 TKX983016:TKX983092 TUT983016:TUT983092 UEP983016:UEP983092 UOL983016:UOL983092 UYH983016:UYH983092 VID983016:VID983092 VRZ983016:VRZ983092 WBV983016:WBV983092 WLR983016:WLR983092 WVN983016:WVN983092 JA65512:JA65626 SW65512:SW65626 ACS65512:ACS65626 AMO65512:AMO65626 AWK65512:AWK65626 BGG65512:BGG65626 BQC65512:BQC65626 BZY65512:BZY65626 CJU65512:CJU65626 CTQ65512:CTQ65626 DDM65512:DDM65626 DNI65512:DNI65626 DXE65512:DXE65626 EHA65512:EHA65626 EQW65512:EQW65626 FAS65512:FAS65626 FKO65512:FKO65626 FUK65512:FUK65626 GEG65512:GEG65626 GOC65512:GOC65626 GXY65512:GXY65626 HHU65512:HHU65626 HRQ65512:HRQ65626 IBM65512:IBM65626 ILI65512:ILI65626 IVE65512:IVE65626 JFA65512:JFA65626 JOW65512:JOW65626 JYS65512:JYS65626 KIO65512:KIO65626 KSK65512:KSK65626 LCG65512:LCG65626 LMC65512:LMC65626 LVY65512:LVY65626 MFU65512:MFU65626 MPQ65512:MPQ65626 MZM65512:MZM65626 NJI65512:NJI65626 NTE65512:NTE65626 ODA65512:ODA65626 OMW65512:OMW65626 OWS65512:OWS65626 PGO65512:PGO65626 PQK65512:PQK65626 QAG65512:QAG65626 QKC65512:QKC65626 QTY65512:QTY65626 RDU65512:RDU65626 RNQ65512:RNQ65626 RXM65512:RXM65626 SHI65512:SHI65626 SRE65512:SRE65626 TBA65512:TBA65626 TKW65512:TKW65626 TUS65512:TUS65626 UEO65512:UEO65626 UOK65512:UOK65626 UYG65512:UYG65626 VIC65512:VIC65626 VRY65512:VRY65626 WBU65512:WBU65626 WLQ65512:WLQ65626 WVM65512:WVM65626 JA131048:JA131162 SW131048:SW131162 ACS131048:ACS131162 AMO131048:AMO131162 AWK131048:AWK131162 BGG131048:BGG131162 BQC131048:BQC131162 BZY131048:BZY131162 CJU131048:CJU131162 CTQ131048:CTQ131162 DDM131048:DDM131162 DNI131048:DNI131162 DXE131048:DXE131162 EHA131048:EHA131162 EQW131048:EQW131162 FAS131048:FAS131162 FKO131048:FKO131162 FUK131048:FUK131162 GEG131048:GEG131162 GOC131048:GOC131162 GXY131048:GXY131162 HHU131048:HHU131162 HRQ131048:HRQ131162 IBM131048:IBM131162 ILI131048:ILI131162 IVE131048:IVE131162 JFA131048:JFA131162 JOW131048:JOW131162 JYS131048:JYS131162 KIO131048:KIO131162 KSK131048:KSK131162 LCG131048:LCG131162 LMC131048:LMC131162 LVY131048:LVY131162 MFU131048:MFU131162 MPQ131048:MPQ131162 MZM131048:MZM131162 NJI131048:NJI131162 NTE131048:NTE131162 ODA131048:ODA131162 OMW131048:OMW131162 OWS131048:OWS131162 PGO131048:PGO131162 PQK131048:PQK131162 QAG131048:QAG131162 QKC131048:QKC131162 QTY131048:QTY131162 RDU131048:RDU131162 RNQ131048:RNQ131162 RXM131048:RXM131162 SHI131048:SHI131162 SRE131048:SRE131162 TBA131048:TBA131162 TKW131048:TKW131162 TUS131048:TUS131162 UEO131048:UEO131162 UOK131048:UOK131162 UYG131048:UYG131162 VIC131048:VIC131162 VRY131048:VRY131162 WBU131048:WBU131162 WLQ131048:WLQ131162 WVM131048:WVM131162 JA196584:JA196698 SW196584:SW196698 ACS196584:ACS196698 AMO196584:AMO196698 AWK196584:AWK196698 BGG196584:BGG196698 BQC196584:BQC196698 BZY196584:BZY196698 CJU196584:CJU196698 CTQ196584:CTQ196698 DDM196584:DDM196698 DNI196584:DNI196698 DXE196584:DXE196698 EHA196584:EHA196698 EQW196584:EQW196698 FAS196584:FAS196698 FKO196584:FKO196698 FUK196584:FUK196698 GEG196584:GEG196698 GOC196584:GOC196698 GXY196584:GXY196698 HHU196584:HHU196698 HRQ196584:HRQ196698 IBM196584:IBM196698 ILI196584:ILI196698 IVE196584:IVE196698 JFA196584:JFA196698 JOW196584:JOW196698 JYS196584:JYS196698 KIO196584:KIO196698 KSK196584:KSK196698 LCG196584:LCG196698 LMC196584:LMC196698 LVY196584:LVY196698 MFU196584:MFU196698 MPQ196584:MPQ196698 MZM196584:MZM196698 NJI196584:NJI196698 NTE196584:NTE196698 ODA196584:ODA196698 OMW196584:OMW196698 OWS196584:OWS196698 PGO196584:PGO196698 PQK196584:PQK196698 QAG196584:QAG196698 QKC196584:QKC196698 QTY196584:QTY196698 RDU196584:RDU196698 RNQ196584:RNQ196698 RXM196584:RXM196698 SHI196584:SHI196698 SRE196584:SRE196698 TBA196584:TBA196698 TKW196584:TKW196698 TUS196584:TUS196698 UEO196584:UEO196698 UOK196584:UOK196698 UYG196584:UYG196698 VIC196584:VIC196698 VRY196584:VRY196698 WBU196584:WBU196698 WLQ196584:WLQ196698 WVM196584:WVM196698 JA262120:JA262234 SW262120:SW262234 ACS262120:ACS262234 AMO262120:AMO262234 AWK262120:AWK262234 BGG262120:BGG262234 BQC262120:BQC262234 BZY262120:BZY262234 CJU262120:CJU262234 CTQ262120:CTQ262234 DDM262120:DDM262234 DNI262120:DNI262234 DXE262120:DXE262234 EHA262120:EHA262234 EQW262120:EQW262234 FAS262120:FAS262234 FKO262120:FKO262234 FUK262120:FUK262234 GEG262120:GEG262234 GOC262120:GOC262234 GXY262120:GXY262234 HHU262120:HHU262234 HRQ262120:HRQ262234 IBM262120:IBM262234 ILI262120:ILI262234 IVE262120:IVE262234 JFA262120:JFA262234 JOW262120:JOW262234 JYS262120:JYS262234 KIO262120:KIO262234 KSK262120:KSK262234 LCG262120:LCG262234 LMC262120:LMC262234 LVY262120:LVY262234 MFU262120:MFU262234 MPQ262120:MPQ262234 MZM262120:MZM262234 NJI262120:NJI262234 NTE262120:NTE262234 ODA262120:ODA262234 OMW262120:OMW262234 OWS262120:OWS262234 PGO262120:PGO262234 PQK262120:PQK262234 QAG262120:QAG262234 QKC262120:QKC262234 QTY262120:QTY262234 RDU262120:RDU262234 RNQ262120:RNQ262234 RXM262120:RXM262234 SHI262120:SHI262234 SRE262120:SRE262234 TBA262120:TBA262234 TKW262120:TKW262234 TUS262120:TUS262234 UEO262120:UEO262234 UOK262120:UOK262234 UYG262120:UYG262234 VIC262120:VIC262234 VRY262120:VRY262234 WBU262120:WBU262234 WLQ262120:WLQ262234 WVM262120:WVM262234 JA327656:JA327770 SW327656:SW327770 ACS327656:ACS327770 AMO327656:AMO327770 AWK327656:AWK327770 BGG327656:BGG327770 BQC327656:BQC327770 BZY327656:BZY327770 CJU327656:CJU327770 CTQ327656:CTQ327770 DDM327656:DDM327770 DNI327656:DNI327770 DXE327656:DXE327770 EHA327656:EHA327770 EQW327656:EQW327770 FAS327656:FAS327770 FKO327656:FKO327770 FUK327656:FUK327770 GEG327656:GEG327770 GOC327656:GOC327770 GXY327656:GXY327770 HHU327656:HHU327770 HRQ327656:HRQ327770 IBM327656:IBM327770 ILI327656:ILI327770 IVE327656:IVE327770 JFA327656:JFA327770 JOW327656:JOW327770 JYS327656:JYS327770 KIO327656:KIO327770 KSK327656:KSK327770 LCG327656:LCG327770 LMC327656:LMC327770 LVY327656:LVY327770 MFU327656:MFU327770 MPQ327656:MPQ327770 MZM327656:MZM327770 NJI327656:NJI327770 NTE327656:NTE327770 ODA327656:ODA327770 OMW327656:OMW327770 OWS327656:OWS327770 PGO327656:PGO327770 PQK327656:PQK327770 QAG327656:QAG327770 QKC327656:QKC327770 QTY327656:QTY327770 RDU327656:RDU327770 RNQ327656:RNQ327770 RXM327656:RXM327770 SHI327656:SHI327770 SRE327656:SRE327770 TBA327656:TBA327770 TKW327656:TKW327770 TUS327656:TUS327770 UEO327656:UEO327770 UOK327656:UOK327770 UYG327656:UYG327770 VIC327656:VIC327770 VRY327656:VRY327770 WBU327656:WBU327770 WLQ327656:WLQ327770 WVM327656:WVM327770 JA393192:JA393306 SW393192:SW393306 ACS393192:ACS393306 AMO393192:AMO393306 AWK393192:AWK393306 BGG393192:BGG393306 BQC393192:BQC393306 BZY393192:BZY393306 CJU393192:CJU393306 CTQ393192:CTQ393306 DDM393192:DDM393306 DNI393192:DNI393306 DXE393192:DXE393306 EHA393192:EHA393306 EQW393192:EQW393306 FAS393192:FAS393306 FKO393192:FKO393306 FUK393192:FUK393306 GEG393192:GEG393306 GOC393192:GOC393306 GXY393192:GXY393306 HHU393192:HHU393306 HRQ393192:HRQ393306 IBM393192:IBM393306 ILI393192:ILI393306 IVE393192:IVE393306 JFA393192:JFA393306 JOW393192:JOW393306 JYS393192:JYS393306 KIO393192:KIO393306 KSK393192:KSK393306 LCG393192:LCG393306 LMC393192:LMC393306 LVY393192:LVY393306 MFU393192:MFU393306 MPQ393192:MPQ393306 MZM393192:MZM393306 NJI393192:NJI393306 NTE393192:NTE393306 ODA393192:ODA393306 OMW393192:OMW393306 OWS393192:OWS393306 PGO393192:PGO393306 PQK393192:PQK393306 QAG393192:QAG393306 QKC393192:QKC393306 QTY393192:QTY393306 RDU393192:RDU393306 RNQ393192:RNQ393306 RXM393192:RXM393306 SHI393192:SHI393306 SRE393192:SRE393306 TBA393192:TBA393306 TKW393192:TKW393306 TUS393192:TUS393306 UEO393192:UEO393306 UOK393192:UOK393306 UYG393192:UYG393306 VIC393192:VIC393306 VRY393192:VRY393306 WBU393192:WBU393306 WLQ393192:WLQ393306 WVM393192:WVM393306 JA458728:JA458842 SW458728:SW458842 ACS458728:ACS458842 AMO458728:AMO458842 AWK458728:AWK458842 BGG458728:BGG458842 BQC458728:BQC458842 BZY458728:BZY458842 CJU458728:CJU458842 CTQ458728:CTQ458842 DDM458728:DDM458842 DNI458728:DNI458842 DXE458728:DXE458842 EHA458728:EHA458842 EQW458728:EQW458842 FAS458728:FAS458842 FKO458728:FKO458842 FUK458728:FUK458842 GEG458728:GEG458842 GOC458728:GOC458842 GXY458728:GXY458842 HHU458728:HHU458842 HRQ458728:HRQ458842 IBM458728:IBM458842 ILI458728:ILI458842 IVE458728:IVE458842 JFA458728:JFA458842 JOW458728:JOW458842 JYS458728:JYS458842 KIO458728:KIO458842 KSK458728:KSK458842 LCG458728:LCG458842 LMC458728:LMC458842 LVY458728:LVY458842 MFU458728:MFU458842 MPQ458728:MPQ458842 MZM458728:MZM458842 NJI458728:NJI458842 NTE458728:NTE458842 ODA458728:ODA458842 OMW458728:OMW458842 OWS458728:OWS458842 PGO458728:PGO458842 PQK458728:PQK458842 QAG458728:QAG458842 QKC458728:QKC458842 QTY458728:QTY458842 RDU458728:RDU458842 RNQ458728:RNQ458842 RXM458728:RXM458842 SHI458728:SHI458842 SRE458728:SRE458842 TBA458728:TBA458842 TKW458728:TKW458842 TUS458728:TUS458842 UEO458728:UEO458842 UOK458728:UOK458842 UYG458728:UYG458842 VIC458728:VIC458842 VRY458728:VRY458842 WBU458728:WBU458842 WLQ458728:WLQ458842 WVM458728:WVM458842 JA524264:JA524378 SW524264:SW524378 ACS524264:ACS524378 AMO524264:AMO524378 AWK524264:AWK524378 BGG524264:BGG524378 BQC524264:BQC524378 BZY524264:BZY524378 CJU524264:CJU524378 CTQ524264:CTQ524378 DDM524264:DDM524378 DNI524264:DNI524378 DXE524264:DXE524378 EHA524264:EHA524378 EQW524264:EQW524378 FAS524264:FAS524378 FKO524264:FKO524378 FUK524264:FUK524378 GEG524264:GEG524378 GOC524264:GOC524378 GXY524264:GXY524378 HHU524264:HHU524378 HRQ524264:HRQ524378 IBM524264:IBM524378 ILI524264:ILI524378 IVE524264:IVE524378 JFA524264:JFA524378 JOW524264:JOW524378 JYS524264:JYS524378 KIO524264:KIO524378 KSK524264:KSK524378 LCG524264:LCG524378 LMC524264:LMC524378 LVY524264:LVY524378 MFU524264:MFU524378 MPQ524264:MPQ524378 MZM524264:MZM524378 NJI524264:NJI524378 NTE524264:NTE524378 ODA524264:ODA524378 OMW524264:OMW524378 OWS524264:OWS524378 PGO524264:PGO524378 PQK524264:PQK524378 QAG524264:QAG524378 QKC524264:QKC524378 QTY524264:QTY524378 RDU524264:RDU524378 RNQ524264:RNQ524378 RXM524264:RXM524378 SHI524264:SHI524378 SRE524264:SRE524378 TBA524264:TBA524378 TKW524264:TKW524378 TUS524264:TUS524378 UEO524264:UEO524378 UOK524264:UOK524378 UYG524264:UYG524378 VIC524264:VIC524378 VRY524264:VRY524378 WBU524264:WBU524378 WLQ524264:WLQ524378 WVM524264:WVM524378 JA589800:JA589914 SW589800:SW589914 ACS589800:ACS589914 AMO589800:AMO589914 AWK589800:AWK589914 BGG589800:BGG589914 BQC589800:BQC589914 BZY589800:BZY589914 CJU589800:CJU589914 CTQ589800:CTQ589914 DDM589800:DDM589914 DNI589800:DNI589914 DXE589800:DXE589914 EHA589800:EHA589914 EQW589800:EQW589914 FAS589800:FAS589914 FKO589800:FKO589914 FUK589800:FUK589914 GEG589800:GEG589914 GOC589800:GOC589914 GXY589800:GXY589914 HHU589800:HHU589914 HRQ589800:HRQ589914 IBM589800:IBM589914 ILI589800:ILI589914 IVE589800:IVE589914 JFA589800:JFA589914 JOW589800:JOW589914 JYS589800:JYS589914 KIO589800:KIO589914 KSK589800:KSK589914 LCG589800:LCG589914 LMC589800:LMC589914 LVY589800:LVY589914 MFU589800:MFU589914 MPQ589800:MPQ589914 MZM589800:MZM589914 NJI589800:NJI589914 NTE589800:NTE589914 ODA589800:ODA589914 OMW589800:OMW589914 OWS589800:OWS589914 PGO589800:PGO589914 PQK589800:PQK589914 QAG589800:QAG589914 QKC589800:QKC589914 QTY589800:QTY589914 RDU589800:RDU589914 RNQ589800:RNQ589914 RXM589800:RXM589914 SHI589800:SHI589914 SRE589800:SRE589914 TBA589800:TBA589914 TKW589800:TKW589914 TUS589800:TUS589914 UEO589800:UEO589914 UOK589800:UOK589914 UYG589800:UYG589914 VIC589800:VIC589914 VRY589800:VRY589914 WBU589800:WBU589914 WLQ589800:WLQ589914 WVM589800:WVM589914 JA655336:JA655450 SW655336:SW655450 ACS655336:ACS655450 AMO655336:AMO655450 AWK655336:AWK655450 BGG655336:BGG655450 BQC655336:BQC655450 BZY655336:BZY655450 CJU655336:CJU655450 CTQ655336:CTQ655450 DDM655336:DDM655450 DNI655336:DNI655450 DXE655336:DXE655450 EHA655336:EHA655450 EQW655336:EQW655450 FAS655336:FAS655450 FKO655336:FKO655450 FUK655336:FUK655450 GEG655336:GEG655450 GOC655336:GOC655450 GXY655336:GXY655450 HHU655336:HHU655450 HRQ655336:HRQ655450 IBM655336:IBM655450 ILI655336:ILI655450 IVE655336:IVE655450 JFA655336:JFA655450 JOW655336:JOW655450 JYS655336:JYS655450 KIO655336:KIO655450 KSK655336:KSK655450 LCG655336:LCG655450 LMC655336:LMC655450 LVY655336:LVY655450 MFU655336:MFU655450 MPQ655336:MPQ655450 MZM655336:MZM655450 NJI655336:NJI655450 NTE655336:NTE655450 ODA655336:ODA655450 OMW655336:OMW655450 OWS655336:OWS655450 PGO655336:PGO655450 PQK655336:PQK655450 QAG655336:QAG655450 QKC655336:QKC655450 QTY655336:QTY655450 RDU655336:RDU655450 RNQ655336:RNQ655450 RXM655336:RXM655450 SHI655336:SHI655450 SRE655336:SRE655450 TBA655336:TBA655450 TKW655336:TKW655450 TUS655336:TUS655450 UEO655336:UEO655450 UOK655336:UOK655450 UYG655336:UYG655450 VIC655336:VIC655450 VRY655336:VRY655450 WBU655336:WBU655450 WLQ655336:WLQ655450 WVM655336:WVM655450 JA720872:JA720986 SW720872:SW720986 ACS720872:ACS720986 AMO720872:AMO720986 AWK720872:AWK720986 BGG720872:BGG720986 BQC720872:BQC720986 BZY720872:BZY720986 CJU720872:CJU720986 CTQ720872:CTQ720986 DDM720872:DDM720986 DNI720872:DNI720986 DXE720872:DXE720986 EHA720872:EHA720986 EQW720872:EQW720986 FAS720872:FAS720986 FKO720872:FKO720986 FUK720872:FUK720986 GEG720872:GEG720986 GOC720872:GOC720986 GXY720872:GXY720986 HHU720872:HHU720986 HRQ720872:HRQ720986 IBM720872:IBM720986 ILI720872:ILI720986 IVE720872:IVE720986 JFA720872:JFA720986 JOW720872:JOW720986 JYS720872:JYS720986 KIO720872:KIO720986 KSK720872:KSK720986 LCG720872:LCG720986 LMC720872:LMC720986 LVY720872:LVY720986 MFU720872:MFU720986 MPQ720872:MPQ720986 MZM720872:MZM720986 NJI720872:NJI720986 NTE720872:NTE720986 ODA720872:ODA720986 OMW720872:OMW720986 OWS720872:OWS720986 PGO720872:PGO720986 PQK720872:PQK720986 QAG720872:QAG720986 QKC720872:QKC720986 QTY720872:QTY720986 RDU720872:RDU720986 RNQ720872:RNQ720986 RXM720872:RXM720986 SHI720872:SHI720986 SRE720872:SRE720986 TBA720872:TBA720986 TKW720872:TKW720986 TUS720872:TUS720986 UEO720872:UEO720986 UOK720872:UOK720986 UYG720872:UYG720986 VIC720872:VIC720986 VRY720872:VRY720986 WBU720872:WBU720986 WLQ720872:WLQ720986 WVM720872:WVM720986 JA786408:JA786522 SW786408:SW786522 ACS786408:ACS786522 AMO786408:AMO786522 AWK786408:AWK786522 BGG786408:BGG786522 BQC786408:BQC786522 BZY786408:BZY786522 CJU786408:CJU786522 CTQ786408:CTQ786522 DDM786408:DDM786522 DNI786408:DNI786522 DXE786408:DXE786522 EHA786408:EHA786522 EQW786408:EQW786522 FAS786408:FAS786522 FKO786408:FKO786522 FUK786408:FUK786522 GEG786408:GEG786522 GOC786408:GOC786522 GXY786408:GXY786522 HHU786408:HHU786522 HRQ786408:HRQ786522 IBM786408:IBM786522 ILI786408:ILI786522 IVE786408:IVE786522 JFA786408:JFA786522 JOW786408:JOW786522 JYS786408:JYS786522 KIO786408:KIO786522 KSK786408:KSK786522 LCG786408:LCG786522 LMC786408:LMC786522 LVY786408:LVY786522 MFU786408:MFU786522 MPQ786408:MPQ786522 MZM786408:MZM786522 NJI786408:NJI786522 NTE786408:NTE786522 ODA786408:ODA786522 OMW786408:OMW786522 OWS786408:OWS786522 PGO786408:PGO786522 PQK786408:PQK786522 QAG786408:QAG786522 QKC786408:QKC786522 QTY786408:QTY786522 RDU786408:RDU786522 RNQ786408:RNQ786522 RXM786408:RXM786522 SHI786408:SHI786522 SRE786408:SRE786522 TBA786408:TBA786522 TKW786408:TKW786522 TUS786408:TUS786522 UEO786408:UEO786522 UOK786408:UOK786522 UYG786408:UYG786522 VIC786408:VIC786522 VRY786408:VRY786522 WBU786408:WBU786522 WLQ786408:WLQ786522 WVM786408:WVM786522 JA851944:JA852058 SW851944:SW852058 ACS851944:ACS852058 AMO851944:AMO852058 AWK851944:AWK852058 BGG851944:BGG852058 BQC851944:BQC852058 BZY851944:BZY852058 CJU851944:CJU852058 CTQ851944:CTQ852058 DDM851944:DDM852058 DNI851944:DNI852058 DXE851944:DXE852058 EHA851944:EHA852058 EQW851944:EQW852058 FAS851944:FAS852058 FKO851944:FKO852058 FUK851944:FUK852058 GEG851944:GEG852058 GOC851944:GOC852058 GXY851944:GXY852058 HHU851944:HHU852058 HRQ851944:HRQ852058 IBM851944:IBM852058 ILI851944:ILI852058 IVE851944:IVE852058 JFA851944:JFA852058 JOW851944:JOW852058 JYS851944:JYS852058 KIO851944:KIO852058 KSK851944:KSK852058 LCG851944:LCG852058 LMC851944:LMC852058 LVY851944:LVY852058 MFU851944:MFU852058 MPQ851944:MPQ852058 MZM851944:MZM852058 NJI851944:NJI852058 NTE851944:NTE852058 ODA851944:ODA852058 OMW851944:OMW852058 OWS851944:OWS852058 PGO851944:PGO852058 PQK851944:PQK852058 QAG851944:QAG852058 QKC851944:QKC852058 QTY851944:QTY852058 RDU851944:RDU852058 RNQ851944:RNQ852058 RXM851944:RXM852058 SHI851944:SHI852058 SRE851944:SRE852058 TBA851944:TBA852058 TKW851944:TKW852058 TUS851944:TUS852058 UEO851944:UEO852058 UOK851944:UOK852058 UYG851944:UYG852058 VIC851944:VIC852058 VRY851944:VRY852058 WBU851944:WBU852058 WLQ851944:WLQ852058 WVM851944:WVM852058 JA917480:JA917594 SW917480:SW917594 ACS917480:ACS917594 AMO917480:AMO917594 AWK917480:AWK917594 BGG917480:BGG917594 BQC917480:BQC917594 BZY917480:BZY917594 CJU917480:CJU917594 CTQ917480:CTQ917594 DDM917480:DDM917594 DNI917480:DNI917594 DXE917480:DXE917594 EHA917480:EHA917594 EQW917480:EQW917594 FAS917480:FAS917594 FKO917480:FKO917594 FUK917480:FUK917594 GEG917480:GEG917594 GOC917480:GOC917594 GXY917480:GXY917594 HHU917480:HHU917594 HRQ917480:HRQ917594 IBM917480:IBM917594 ILI917480:ILI917594 IVE917480:IVE917594 JFA917480:JFA917594 JOW917480:JOW917594 JYS917480:JYS917594 KIO917480:KIO917594 KSK917480:KSK917594 LCG917480:LCG917594 LMC917480:LMC917594 LVY917480:LVY917594 MFU917480:MFU917594 MPQ917480:MPQ917594 MZM917480:MZM917594 NJI917480:NJI917594 NTE917480:NTE917594 ODA917480:ODA917594 OMW917480:OMW917594 OWS917480:OWS917594 PGO917480:PGO917594 PQK917480:PQK917594 QAG917480:QAG917594 QKC917480:QKC917594 QTY917480:QTY917594 RDU917480:RDU917594 RNQ917480:RNQ917594 RXM917480:RXM917594 SHI917480:SHI917594 SRE917480:SRE917594 TBA917480:TBA917594 TKW917480:TKW917594 TUS917480:TUS917594 UEO917480:UEO917594 UOK917480:UOK917594 UYG917480:UYG917594 VIC917480:VIC917594 VRY917480:VRY917594 WBU917480:WBU917594 WLQ917480:WLQ917594 WVM917480:WVM917594 JA983016:JA983130 SW983016:SW983130 ACS983016:ACS983130 AMO983016:AMO983130 AWK983016:AWK983130 BGG983016:BGG983130 BQC983016:BQC983130 BZY983016:BZY983130 CJU983016:CJU983130 CTQ983016:CTQ983130 DDM983016:DDM983130 DNI983016:DNI983130 DXE983016:DXE983130 EHA983016:EHA983130 EQW983016:EQW983130 FAS983016:FAS983130 FKO983016:FKO983130 FUK983016:FUK983130 GEG983016:GEG983130 GOC983016:GOC983130 GXY983016:GXY983130 HHU983016:HHU983130 HRQ983016:HRQ983130 IBM983016:IBM983130 ILI983016:ILI983130 IVE983016:IVE983130 JFA983016:JFA983130 JOW983016:JOW983130 JYS983016:JYS983130 KIO983016:KIO983130 KSK983016:KSK983130 LCG983016:LCG983130 LMC983016:LMC983130 LVY983016:LVY983130 MFU983016:MFU983130 MPQ983016:MPQ983130 MZM983016:MZM983130 NJI983016:NJI983130 NTE983016:NTE983130 ODA983016:ODA983130 OMW983016:OMW983130 OWS983016:OWS983130 PGO983016:PGO983130 PQK983016:PQK983130 QAG983016:QAG983130 QKC983016:QKC983130 QTY983016:QTY983130 RDU983016:RDU983130 RNQ983016:RNQ983130 RXM983016:RXM983130 SHI983016:SHI983130 SRE983016:SRE983130 TBA983016:TBA983130 TKW983016:TKW983130 TUS983016:TUS983130 UEO983016:UEO983130 UOK983016:UOK983130 UYG983016:UYG983130 VIC983016:VIC983130 VRY983016:VRY983130 WBU983016:WBU983130 WLQ983016:WLQ983130 WVM983016:WVM983130 WVM3:WVO4 WLQ3:WLS4 WBU3:WBW4 VRY3:VSA4 VIC3:VIE4 UYG3:UYI4 UOK3:UOM4 UEO3:UEQ4 TUS3:TUU4 TKW3:TKY4 TBA3:TBC4 SRE3:SRG4 SHI3:SHK4 RXM3:RXO4 RNQ3:RNS4 RDU3:RDW4 QTY3:QUA4 QKC3:QKE4 QAG3:QAI4 PQK3:PQM4 PGO3:PGQ4 OWS3:OWU4 OMW3:OMY4 ODA3:ODC4 NTE3:NTG4 NJI3:NJK4 MZM3:MZO4 MPQ3:MPS4 MFU3:MFW4 LVY3:LWA4 LMC3:LME4 LCG3:LCI4 KSK3:KSM4 KIO3:KIQ4 JYS3:JYU4 JOW3:JOY4 JFA3:JFC4 IVE3:IVG4 ILI3:ILK4 IBM3:IBO4 HRQ3:HRS4 HHU3:HHW4 GXY3:GYA4 GOC3:GOE4 GEG3:GEI4 FUK3:FUM4 FKO3:FKQ4 FAS3:FAU4 EQW3:EQY4 EHA3:EHC4 DXE3:DXG4 DNI3:DNK4 DDM3:DDO4 CTQ3:CTS4 CJU3:CJW4 BZY3:CAA4 BQC3:BQE4 BGG3:BGI4 AWK3:AWM4 AMO3:AMQ4 ACS3:ACU4 SW3:SY4 JA3:JC4 JA6:JC7 SW6:SY7 ACS6:ACU7 AMO6:AMQ7 AWK6:AWM7 BGG6:BGI7 BQC6:BQE7 BZY6:CAA7 CJU6:CJW7 CTQ6:CTS7 DDM6:DDO7 DNI6:DNK7 DXE6:DXG7 EHA6:EHC7 EQW6:EQY7 FAS6:FAU7 FKO6:FKQ7 FUK6:FUM7 GEG6:GEI7 GOC6:GOE7 GXY6:GYA7 HHU6:HHW7 HRQ6:HRS7 IBM6:IBO7 ILI6:ILK7 IVE6:IVG7 JFA6:JFC7 JOW6:JOY7 JYS6:JYU7 KIO6:KIQ7 KSK6:KSM7 LCG6:LCI7 LMC6:LME7 LVY6:LWA7 MFU6:MFW7 MPQ6:MPS7 MZM6:MZO7 NJI6:NJK7 NTE6:NTG7 ODA6:ODC7 OMW6:OMY7 OWS6:OWU7 PGO6:PGQ7 PQK6:PQM7 QAG6:QAI7 QKC6:QKE7 QTY6:QUA7 RDU6:RDW7 RNQ6:RNS7 RXM6:RXO7 SHI6:SHK7 SRE6:SRG7 TBA6:TBC7 TKW6:TKY7 TUS6:TUU7 UEO6:UEQ7 UOK6:UOM7 UYG6:UYI7 VIC6:VIE7 VRY6:VSA7 WBU6:WBW7 WLQ6:WLS7 WVM6:WVO7 WVM8:WVN11 WLQ8:WLR11 WBU8:WBV11 VRY8:VRZ11 VIC8:VID11 UYG8:UYH11 UOK8:UOL11 UEO8:UEP11 TUS8:TUT11 TKW8:TKX11 TBA8:TBB11 SRE8:SRF11 SHI8:SHJ11 RXM8:RXN11 RNQ8:RNR11 RDU8:RDV11 QTY8:QTZ11 QKC8:QKD11 QAG8:QAH11 PQK8:PQL11 PGO8:PGP11 OWS8:OWT11 OMW8:OMX11 ODA8:ODB11 NTE8:NTF11 NJI8:NJJ11 MZM8:MZN11 MPQ8:MPR11 MFU8:MFV11 LVY8:LVZ11 LMC8:LMD11 LCG8:LCH11 KSK8:KSL11 KIO8:KIP11 JYS8:JYT11 JOW8:JOX11 JFA8:JFB11 IVE8:IVF11 ILI8:ILJ11 IBM8:IBN11 HRQ8:HRR11 HHU8:HHV11 GXY8:GXZ11 GOC8:GOD11 GEG8:GEH11 FUK8:FUL11 FKO8:FKP11 FAS8:FAT11 EQW8:EQX11 EHA8:EHB11 DXE8:DXF11 DNI8:DNJ11 DDM8:DDN11 CTQ8:CTR11 CJU8:CJV11 BZY8:BZZ11 BQC8:BQD11 BGG8:BGH11 AWK8:AWL11 AMO8:AMP11 ACS8:ACT11 SW8:SX11 JA8:JB11 JA191:JC191 SW191:SY191 ACS191:ACU191 AMO191:AMQ191 AWK191:AWM191 BGG191:BGI191 BQC191:BQE191 BZY191:CAA191 CJU191:CJW191 CTQ191:CTS191 DDM191:DDO191 DNI191:DNK191 DXE191:DXG191 EHA191:EHC191 EQW191:EQY191 FAS191:FAU191 FKO191:FKQ191 FUK191:FUM191 GEG191:GEI191 GOC191:GOE191 GXY191:GYA191 HHU191:HHW191 HRQ191:HRS191 IBM191:IBO191 ILI191:ILK191 IVE191:IVG191 JFA191:JFC191 JOW191:JOY191 JYS191:JYU191 KIO191:KIQ191 KSK191:KSM191 LCG191:LCI191 LMC191:LME191 LVY191:LWA191 MFU191:MFW191 MPQ191:MPS191 MZM191:MZO191 NJI191:NJK191 NTE191:NTG191 ODA191:ODC191 OMW191:OMY191 OWS191:OWU191 PGO191:PGQ191 PQK191:PQM191 QAG191:QAI191 QKC191:QKE191 QTY191:QUA191 RDU191:RDW191 RNQ191:RNS191 RXM191:RXO191 SHI191:SHK191 SRE191:SRG191 TBA191:TBC191 TKW191:TKY191 TUS191:TUU191 UEO191:UEQ191 UOK191:UOM191 UYG191:UYI191 VIC191:VIE191 VRY191:VSA191 WBU191:WBW191 WLQ191:WLS191 WVM191:WVO191 JA107:JB190 SW107:SX190 ACS107:ACT190 AMO107:AMP190 AWK107:AWL190 BGG107:BGH190 BQC107:BQD190 BZY107:BZZ190 CJU107:CJV190 CTQ107:CTR190 DDM107:DDN190 DNI107:DNJ190 DXE107:DXF190 EHA107:EHB190 EQW107:EQX190 FAS107:FAT190 FKO107:FKP190 FUK107:FUL190 GEG107:GEH190 GOC107:GOD190 GXY107:GXZ190 HHU107:HHV190 HRQ107:HRR190 IBM107:IBN190 ILI107:ILJ190 IVE107:IVF190 JFA107:JFB190 JOW107:JOX190 JYS107:JYT190 KIO107:KIP190 KSK107:KSL190 LCG107:LCH190 LMC107:LMD190 LVY107:LVZ190 MFU107:MFV190 MPQ107:MPR190 MZM107:MZN190 NJI107:NJJ190 NTE107:NTF190 ODA107:ODB190 OMW107:OMX190 OWS107:OWT190 PGO107:PGP190 PQK107:PQL190 QAG107:QAH190 QKC107:QKD190 QTY107:QTZ190 RDU107:RDV190 RNQ107:RNR190 RXM107:RXN190 SHI107:SHJ190 SRE107:SRF190 TBA107:TBB190 TKW107:TKX190 TUS107:TUT190 UEO107:UEP190 UOK107:UOL190 UYG107:UYH190 VIC107:VID190 VRY107:VRZ190 WBU107:WBV190 WLQ107:WLR190 WVM107:WVN190</xm:sqref>
        </x14:dataValidation>
        <x14:dataValidation type="date" allowBlank="1" showInputMessage="1" showErrorMessage="1" errorTitle="Дата начала работы в данной долж" error="Необходимо вводить число.месяц.год  начала работы в данной должности. Либо введенная Вами дата выходит за пределы диапазона">
          <x14:formula1>
            <xm:f>14611</xm:f>
          </x14:formula1>
          <x14:formula2>
            <xm:f>42735</xm:f>
          </x14:formula2>
          <xm:sqref>IG65668 SC65668 ABY65668 ALU65668 AVQ65668 BFM65668 BPI65668 BZE65668 CJA65668 CSW65668 DCS65668 DMO65668 DWK65668 EGG65668 EQC65668 EZY65668 FJU65668 FTQ65668 GDM65668 GNI65668 GXE65668 HHA65668 HQW65668 IAS65668 IKO65668 IUK65668 JEG65668 JOC65668 JXY65668 KHU65668 KRQ65668 LBM65668 LLI65668 LVE65668 MFA65668 MOW65668 MYS65668 NIO65668 NSK65668 OCG65668 OMC65668 OVY65668 PFU65668 PPQ65668 PZM65668 QJI65668 QTE65668 RDA65668 RMW65668 RWS65668 SGO65668 SQK65668 TAG65668 TKC65668 TTY65668 UDU65668 UNQ65668 UXM65668 VHI65668 VRE65668 WBA65668 WKW65668 WUS65668 IG131204 SC131204 ABY131204 ALU131204 AVQ131204 BFM131204 BPI131204 BZE131204 CJA131204 CSW131204 DCS131204 DMO131204 DWK131204 EGG131204 EQC131204 EZY131204 FJU131204 FTQ131204 GDM131204 GNI131204 GXE131204 HHA131204 HQW131204 IAS131204 IKO131204 IUK131204 JEG131204 JOC131204 JXY131204 KHU131204 KRQ131204 LBM131204 LLI131204 LVE131204 MFA131204 MOW131204 MYS131204 NIO131204 NSK131204 OCG131204 OMC131204 OVY131204 PFU131204 PPQ131204 PZM131204 QJI131204 QTE131204 RDA131204 RMW131204 RWS131204 SGO131204 SQK131204 TAG131204 TKC131204 TTY131204 UDU131204 UNQ131204 UXM131204 VHI131204 VRE131204 WBA131204 WKW131204 WUS131204 IG196740 SC196740 ABY196740 ALU196740 AVQ196740 BFM196740 BPI196740 BZE196740 CJA196740 CSW196740 DCS196740 DMO196740 DWK196740 EGG196740 EQC196740 EZY196740 FJU196740 FTQ196740 GDM196740 GNI196740 GXE196740 HHA196740 HQW196740 IAS196740 IKO196740 IUK196740 JEG196740 JOC196740 JXY196740 KHU196740 KRQ196740 LBM196740 LLI196740 LVE196740 MFA196740 MOW196740 MYS196740 NIO196740 NSK196740 OCG196740 OMC196740 OVY196740 PFU196740 PPQ196740 PZM196740 QJI196740 QTE196740 RDA196740 RMW196740 RWS196740 SGO196740 SQK196740 TAG196740 TKC196740 TTY196740 UDU196740 UNQ196740 UXM196740 VHI196740 VRE196740 WBA196740 WKW196740 WUS196740 IG262276 SC262276 ABY262276 ALU262276 AVQ262276 BFM262276 BPI262276 BZE262276 CJA262276 CSW262276 DCS262276 DMO262276 DWK262276 EGG262276 EQC262276 EZY262276 FJU262276 FTQ262276 GDM262276 GNI262276 GXE262276 HHA262276 HQW262276 IAS262276 IKO262276 IUK262276 JEG262276 JOC262276 JXY262276 KHU262276 KRQ262276 LBM262276 LLI262276 LVE262276 MFA262276 MOW262276 MYS262276 NIO262276 NSK262276 OCG262276 OMC262276 OVY262276 PFU262276 PPQ262276 PZM262276 QJI262276 QTE262276 RDA262276 RMW262276 RWS262276 SGO262276 SQK262276 TAG262276 TKC262276 TTY262276 UDU262276 UNQ262276 UXM262276 VHI262276 VRE262276 WBA262276 WKW262276 WUS262276 IG327812 SC327812 ABY327812 ALU327812 AVQ327812 BFM327812 BPI327812 BZE327812 CJA327812 CSW327812 DCS327812 DMO327812 DWK327812 EGG327812 EQC327812 EZY327812 FJU327812 FTQ327812 GDM327812 GNI327812 GXE327812 HHA327812 HQW327812 IAS327812 IKO327812 IUK327812 JEG327812 JOC327812 JXY327812 KHU327812 KRQ327812 LBM327812 LLI327812 LVE327812 MFA327812 MOW327812 MYS327812 NIO327812 NSK327812 OCG327812 OMC327812 OVY327812 PFU327812 PPQ327812 PZM327812 QJI327812 QTE327812 RDA327812 RMW327812 RWS327812 SGO327812 SQK327812 TAG327812 TKC327812 TTY327812 UDU327812 UNQ327812 UXM327812 VHI327812 VRE327812 WBA327812 WKW327812 WUS327812 IG393348 SC393348 ABY393348 ALU393348 AVQ393348 BFM393348 BPI393348 BZE393348 CJA393348 CSW393348 DCS393348 DMO393348 DWK393348 EGG393348 EQC393348 EZY393348 FJU393348 FTQ393348 GDM393348 GNI393348 GXE393348 HHA393348 HQW393348 IAS393348 IKO393348 IUK393348 JEG393348 JOC393348 JXY393348 KHU393348 KRQ393348 LBM393348 LLI393348 LVE393348 MFA393348 MOW393348 MYS393348 NIO393348 NSK393348 OCG393348 OMC393348 OVY393348 PFU393348 PPQ393348 PZM393348 QJI393348 QTE393348 RDA393348 RMW393348 RWS393348 SGO393348 SQK393348 TAG393348 TKC393348 TTY393348 UDU393348 UNQ393348 UXM393348 VHI393348 VRE393348 WBA393348 WKW393348 WUS393348 IG458884 SC458884 ABY458884 ALU458884 AVQ458884 BFM458884 BPI458884 BZE458884 CJA458884 CSW458884 DCS458884 DMO458884 DWK458884 EGG458884 EQC458884 EZY458884 FJU458884 FTQ458884 GDM458884 GNI458884 GXE458884 HHA458884 HQW458884 IAS458884 IKO458884 IUK458884 JEG458884 JOC458884 JXY458884 KHU458884 KRQ458884 LBM458884 LLI458884 LVE458884 MFA458884 MOW458884 MYS458884 NIO458884 NSK458884 OCG458884 OMC458884 OVY458884 PFU458884 PPQ458884 PZM458884 QJI458884 QTE458884 RDA458884 RMW458884 RWS458884 SGO458884 SQK458884 TAG458884 TKC458884 TTY458884 UDU458884 UNQ458884 UXM458884 VHI458884 VRE458884 WBA458884 WKW458884 WUS458884 IG524420 SC524420 ABY524420 ALU524420 AVQ524420 BFM524420 BPI524420 BZE524420 CJA524420 CSW524420 DCS524420 DMO524420 DWK524420 EGG524420 EQC524420 EZY524420 FJU524420 FTQ524420 GDM524420 GNI524420 GXE524420 HHA524420 HQW524420 IAS524420 IKO524420 IUK524420 JEG524420 JOC524420 JXY524420 KHU524420 KRQ524420 LBM524420 LLI524420 LVE524420 MFA524420 MOW524420 MYS524420 NIO524420 NSK524420 OCG524420 OMC524420 OVY524420 PFU524420 PPQ524420 PZM524420 QJI524420 QTE524420 RDA524420 RMW524420 RWS524420 SGO524420 SQK524420 TAG524420 TKC524420 TTY524420 UDU524420 UNQ524420 UXM524420 VHI524420 VRE524420 WBA524420 WKW524420 WUS524420 IG589956 SC589956 ABY589956 ALU589956 AVQ589956 BFM589956 BPI589956 BZE589956 CJA589956 CSW589956 DCS589956 DMO589956 DWK589956 EGG589956 EQC589956 EZY589956 FJU589956 FTQ589956 GDM589956 GNI589956 GXE589956 HHA589956 HQW589956 IAS589956 IKO589956 IUK589956 JEG589956 JOC589956 JXY589956 KHU589956 KRQ589956 LBM589956 LLI589956 LVE589956 MFA589956 MOW589956 MYS589956 NIO589956 NSK589956 OCG589956 OMC589956 OVY589956 PFU589956 PPQ589956 PZM589956 QJI589956 QTE589956 RDA589956 RMW589956 RWS589956 SGO589956 SQK589956 TAG589956 TKC589956 TTY589956 UDU589956 UNQ589956 UXM589956 VHI589956 VRE589956 WBA589956 WKW589956 WUS589956 IG655492 SC655492 ABY655492 ALU655492 AVQ655492 BFM655492 BPI655492 BZE655492 CJA655492 CSW655492 DCS655492 DMO655492 DWK655492 EGG655492 EQC655492 EZY655492 FJU655492 FTQ655492 GDM655492 GNI655492 GXE655492 HHA655492 HQW655492 IAS655492 IKO655492 IUK655492 JEG655492 JOC655492 JXY655492 KHU655492 KRQ655492 LBM655492 LLI655492 LVE655492 MFA655492 MOW655492 MYS655492 NIO655492 NSK655492 OCG655492 OMC655492 OVY655492 PFU655492 PPQ655492 PZM655492 QJI655492 QTE655492 RDA655492 RMW655492 RWS655492 SGO655492 SQK655492 TAG655492 TKC655492 TTY655492 UDU655492 UNQ655492 UXM655492 VHI655492 VRE655492 WBA655492 WKW655492 WUS655492 IG721028 SC721028 ABY721028 ALU721028 AVQ721028 BFM721028 BPI721028 BZE721028 CJA721028 CSW721028 DCS721028 DMO721028 DWK721028 EGG721028 EQC721028 EZY721028 FJU721028 FTQ721028 GDM721028 GNI721028 GXE721028 HHA721028 HQW721028 IAS721028 IKO721028 IUK721028 JEG721028 JOC721028 JXY721028 KHU721028 KRQ721028 LBM721028 LLI721028 LVE721028 MFA721028 MOW721028 MYS721028 NIO721028 NSK721028 OCG721028 OMC721028 OVY721028 PFU721028 PPQ721028 PZM721028 QJI721028 QTE721028 RDA721028 RMW721028 RWS721028 SGO721028 SQK721028 TAG721028 TKC721028 TTY721028 UDU721028 UNQ721028 UXM721028 VHI721028 VRE721028 WBA721028 WKW721028 WUS721028 IG786564 SC786564 ABY786564 ALU786564 AVQ786564 BFM786564 BPI786564 BZE786564 CJA786564 CSW786564 DCS786564 DMO786564 DWK786564 EGG786564 EQC786564 EZY786564 FJU786564 FTQ786564 GDM786564 GNI786564 GXE786564 HHA786564 HQW786564 IAS786564 IKO786564 IUK786564 JEG786564 JOC786564 JXY786564 KHU786564 KRQ786564 LBM786564 LLI786564 LVE786564 MFA786564 MOW786564 MYS786564 NIO786564 NSK786564 OCG786564 OMC786564 OVY786564 PFU786564 PPQ786564 PZM786564 QJI786564 QTE786564 RDA786564 RMW786564 RWS786564 SGO786564 SQK786564 TAG786564 TKC786564 TTY786564 UDU786564 UNQ786564 UXM786564 VHI786564 VRE786564 WBA786564 WKW786564 WUS786564 IG852100 SC852100 ABY852100 ALU852100 AVQ852100 BFM852100 BPI852100 BZE852100 CJA852100 CSW852100 DCS852100 DMO852100 DWK852100 EGG852100 EQC852100 EZY852100 FJU852100 FTQ852100 GDM852100 GNI852100 GXE852100 HHA852100 HQW852100 IAS852100 IKO852100 IUK852100 JEG852100 JOC852100 JXY852100 KHU852100 KRQ852100 LBM852100 LLI852100 LVE852100 MFA852100 MOW852100 MYS852100 NIO852100 NSK852100 OCG852100 OMC852100 OVY852100 PFU852100 PPQ852100 PZM852100 QJI852100 QTE852100 RDA852100 RMW852100 RWS852100 SGO852100 SQK852100 TAG852100 TKC852100 TTY852100 UDU852100 UNQ852100 UXM852100 VHI852100 VRE852100 WBA852100 WKW852100 WUS852100 IG917636 SC917636 ABY917636 ALU917636 AVQ917636 BFM917636 BPI917636 BZE917636 CJA917636 CSW917636 DCS917636 DMO917636 DWK917636 EGG917636 EQC917636 EZY917636 FJU917636 FTQ917636 GDM917636 GNI917636 GXE917636 HHA917636 HQW917636 IAS917636 IKO917636 IUK917636 JEG917636 JOC917636 JXY917636 KHU917636 KRQ917636 LBM917636 LLI917636 LVE917636 MFA917636 MOW917636 MYS917636 NIO917636 NSK917636 OCG917636 OMC917636 OVY917636 PFU917636 PPQ917636 PZM917636 QJI917636 QTE917636 RDA917636 RMW917636 RWS917636 SGO917636 SQK917636 TAG917636 TKC917636 TTY917636 UDU917636 UNQ917636 UXM917636 VHI917636 VRE917636 WBA917636 WKW917636 WUS917636 IG983172 SC983172 ABY983172 ALU983172 AVQ983172 BFM983172 BPI983172 BZE983172 CJA983172 CSW983172 DCS983172 DMO983172 DWK983172 EGG983172 EQC983172 EZY983172 FJU983172 FTQ983172 GDM983172 GNI983172 GXE983172 HHA983172 HQW983172 IAS983172 IKO983172 IUK983172 JEG983172 JOC983172 JXY983172 KHU983172 KRQ983172 LBM983172 LLI983172 LVE983172 MFA983172 MOW983172 MYS983172 NIO983172 NSK983172 OCG983172 OMC983172 OVY983172 PFU983172 PPQ983172 PZM983172 QJI983172 QTE983172 RDA983172 RMW983172 RWS983172 SGO983172 SQK983172 TAG983172 TKC983172 TTY983172 UDU983172 UNQ983172 UXM983172 VHI983172 VRE983172 WBA983172 WKW983172 WUS983172 IG65665 SC65665 ABY65665 ALU65665 AVQ65665 BFM65665 BPI65665 BZE65665 CJA65665 CSW65665 DCS65665 DMO65665 DWK65665 EGG65665 EQC65665 EZY65665 FJU65665 FTQ65665 GDM65665 GNI65665 GXE65665 HHA65665 HQW65665 IAS65665 IKO65665 IUK65665 JEG65665 JOC65665 JXY65665 KHU65665 KRQ65665 LBM65665 LLI65665 LVE65665 MFA65665 MOW65665 MYS65665 NIO65665 NSK65665 OCG65665 OMC65665 OVY65665 PFU65665 PPQ65665 PZM65665 QJI65665 QTE65665 RDA65665 RMW65665 RWS65665 SGO65665 SQK65665 TAG65665 TKC65665 TTY65665 UDU65665 UNQ65665 UXM65665 VHI65665 VRE65665 WBA65665 WKW65665 WUS65665 IG131201 SC131201 ABY131201 ALU131201 AVQ131201 BFM131201 BPI131201 BZE131201 CJA131201 CSW131201 DCS131201 DMO131201 DWK131201 EGG131201 EQC131201 EZY131201 FJU131201 FTQ131201 GDM131201 GNI131201 GXE131201 HHA131201 HQW131201 IAS131201 IKO131201 IUK131201 JEG131201 JOC131201 JXY131201 KHU131201 KRQ131201 LBM131201 LLI131201 LVE131201 MFA131201 MOW131201 MYS131201 NIO131201 NSK131201 OCG131201 OMC131201 OVY131201 PFU131201 PPQ131201 PZM131201 QJI131201 QTE131201 RDA131201 RMW131201 RWS131201 SGO131201 SQK131201 TAG131201 TKC131201 TTY131201 UDU131201 UNQ131201 UXM131201 VHI131201 VRE131201 WBA131201 WKW131201 WUS131201 IG196737 SC196737 ABY196737 ALU196737 AVQ196737 BFM196737 BPI196737 BZE196737 CJA196737 CSW196737 DCS196737 DMO196737 DWK196737 EGG196737 EQC196737 EZY196737 FJU196737 FTQ196737 GDM196737 GNI196737 GXE196737 HHA196737 HQW196737 IAS196737 IKO196737 IUK196737 JEG196737 JOC196737 JXY196737 KHU196737 KRQ196737 LBM196737 LLI196737 LVE196737 MFA196737 MOW196737 MYS196737 NIO196737 NSK196737 OCG196737 OMC196737 OVY196737 PFU196737 PPQ196737 PZM196737 QJI196737 QTE196737 RDA196737 RMW196737 RWS196737 SGO196737 SQK196737 TAG196737 TKC196737 TTY196737 UDU196737 UNQ196737 UXM196737 VHI196737 VRE196737 WBA196737 WKW196737 WUS196737 IG262273 SC262273 ABY262273 ALU262273 AVQ262273 BFM262273 BPI262273 BZE262273 CJA262273 CSW262273 DCS262273 DMO262273 DWK262273 EGG262273 EQC262273 EZY262273 FJU262273 FTQ262273 GDM262273 GNI262273 GXE262273 HHA262273 HQW262273 IAS262273 IKO262273 IUK262273 JEG262273 JOC262273 JXY262273 KHU262273 KRQ262273 LBM262273 LLI262273 LVE262273 MFA262273 MOW262273 MYS262273 NIO262273 NSK262273 OCG262273 OMC262273 OVY262273 PFU262273 PPQ262273 PZM262273 QJI262273 QTE262273 RDA262273 RMW262273 RWS262273 SGO262273 SQK262273 TAG262273 TKC262273 TTY262273 UDU262273 UNQ262273 UXM262273 VHI262273 VRE262273 WBA262273 WKW262273 WUS262273 IG327809 SC327809 ABY327809 ALU327809 AVQ327809 BFM327809 BPI327809 BZE327809 CJA327809 CSW327809 DCS327809 DMO327809 DWK327809 EGG327809 EQC327809 EZY327809 FJU327809 FTQ327809 GDM327809 GNI327809 GXE327809 HHA327809 HQW327809 IAS327809 IKO327809 IUK327809 JEG327809 JOC327809 JXY327809 KHU327809 KRQ327809 LBM327809 LLI327809 LVE327809 MFA327809 MOW327809 MYS327809 NIO327809 NSK327809 OCG327809 OMC327809 OVY327809 PFU327809 PPQ327809 PZM327809 QJI327809 QTE327809 RDA327809 RMW327809 RWS327809 SGO327809 SQK327809 TAG327809 TKC327809 TTY327809 UDU327809 UNQ327809 UXM327809 VHI327809 VRE327809 WBA327809 WKW327809 WUS327809 IG393345 SC393345 ABY393345 ALU393345 AVQ393345 BFM393345 BPI393345 BZE393345 CJA393345 CSW393345 DCS393345 DMO393345 DWK393345 EGG393345 EQC393345 EZY393345 FJU393345 FTQ393345 GDM393345 GNI393345 GXE393345 HHA393345 HQW393345 IAS393345 IKO393345 IUK393345 JEG393345 JOC393345 JXY393345 KHU393345 KRQ393345 LBM393345 LLI393345 LVE393345 MFA393345 MOW393345 MYS393345 NIO393345 NSK393345 OCG393345 OMC393345 OVY393345 PFU393345 PPQ393345 PZM393345 QJI393345 QTE393345 RDA393345 RMW393345 RWS393345 SGO393345 SQK393345 TAG393345 TKC393345 TTY393345 UDU393345 UNQ393345 UXM393345 VHI393345 VRE393345 WBA393345 WKW393345 WUS393345 IG458881 SC458881 ABY458881 ALU458881 AVQ458881 BFM458881 BPI458881 BZE458881 CJA458881 CSW458881 DCS458881 DMO458881 DWK458881 EGG458881 EQC458881 EZY458881 FJU458881 FTQ458881 GDM458881 GNI458881 GXE458881 HHA458881 HQW458881 IAS458881 IKO458881 IUK458881 JEG458881 JOC458881 JXY458881 KHU458881 KRQ458881 LBM458881 LLI458881 LVE458881 MFA458881 MOW458881 MYS458881 NIO458881 NSK458881 OCG458881 OMC458881 OVY458881 PFU458881 PPQ458881 PZM458881 QJI458881 QTE458881 RDA458881 RMW458881 RWS458881 SGO458881 SQK458881 TAG458881 TKC458881 TTY458881 UDU458881 UNQ458881 UXM458881 VHI458881 VRE458881 WBA458881 WKW458881 WUS458881 IG524417 SC524417 ABY524417 ALU524417 AVQ524417 BFM524417 BPI524417 BZE524417 CJA524417 CSW524417 DCS524417 DMO524417 DWK524417 EGG524417 EQC524417 EZY524417 FJU524417 FTQ524417 GDM524417 GNI524417 GXE524417 HHA524417 HQW524417 IAS524417 IKO524417 IUK524417 JEG524417 JOC524417 JXY524417 KHU524417 KRQ524417 LBM524417 LLI524417 LVE524417 MFA524417 MOW524417 MYS524417 NIO524417 NSK524417 OCG524417 OMC524417 OVY524417 PFU524417 PPQ524417 PZM524417 QJI524417 QTE524417 RDA524417 RMW524417 RWS524417 SGO524417 SQK524417 TAG524417 TKC524417 TTY524417 UDU524417 UNQ524417 UXM524417 VHI524417 VRE524417 WBA524417 WKW524417 WUS524417 IG589953 SC589953 ABY589953 ALU589953 AVQ589953 BFM589953 BPI589953 BZE589953 CJA589953 CSW589953 DCS589953 DMO589953 DWK589953 EGG589953 EQC589953 EZY589953 FJU589953 FTQ589953 GDM589953 GNI589953 GXE589953 HHA589953 HQW589953 IAS589953 IKO589953 IUK589953 JEG589953 JOC589953 JXY589953 KHU589953 KRQ589953 LBM589953 LLI589953 LVE589953 MFA589953 MOW589953 MYS589953 NIO589953 NSK589953 OCG589953 OMC589953 OVY589953 PFU589953 PPQ589953 PZM589953 QJI589953 QTE589953 RDA589953 RMW589953 RWS589953 SGO589953 SQK589953 TAG589953 TKC589953 TTY589953 UDU589953 UNQ589953 UXM589953 VHI589953 VRE589953 WBA589953 WKW589953 WUS589953 IG655489 SC655489 ABY655489 ALU655489 AVQ655489 BFM655489 BPI655489 BZE655489 CJA655489 CSW655489 DCS655489 DMO655489 DWK655489 EGG655489 EQC655489 EZY655489 FJU655489 FTQ655489 GDM655489 GNI655489 GXE655489 HHA655489 HQW655489 IAS655489 IKO655489 IUK655489 JEG655489 JOC655489 JXY655489 KHU655489 KRQ655489 LBM655489 LLI655489 LVE655489 MFA655489 MOW655489 MYS655489 NIO655489 NSK655489 OCG655489 OMC655489 OVY655489 PFU655489 PPQ655489 PZM655489 QJI655489 QTE655489 RDA655489 RMW655489 RWS655489 SGO655489 SQK655489 TAG655489 TKC655489 TTY655489 UDU655489 UNQ655489 UXM655489 VHI655489 VRE655489 WBA655489 WKW655489 WUS655489 IG721025 SC721025 ABY721025 ALU721025 AVQ721025 BFM721025 BPI721025 BZE721025 CJA721025 CSW721025 DCS721025 DMO721025 DWK721025 EGG721025 EQC721025 EZY721025 FJU721025 FTQ721025 GDM721025 GNI721025 GXE721025 HHA721025 HQW721025 IAS721025 IKO721025 IUK721025 JEG721025 JOC721025 JXY721025 KHU721025 KRQ721025 LBM721025 LLI721025 LVE721025 MFA721025 MOW721025 MYS721025 NIO721025 NSK721025 OCG721025 OMC721025 OVY721025 PFU721025 PPQ721025 PZM721025 QJI721025 QTE721025 RDA721025 RMW721025 RWS721025 SGO721025 SQK721025 TAG721025 TKC721025 TTY721025 UDU721025 UNQ721025 UXM721025 VHI721025 VRE721025 WBA721025 WKW721025 WUS721025 IG786561 SC786561 ABY786561 ALU786561 AVQ786561 BFM786561 BPI786561 BZE786561 CJA786561 CSW786561 DCS786561 DMO786561 DWK786561 EGG786561 EQC786561 EZY786561 FJU786561 FTQ786561 GDM786561 GNI786561 GXE786561 HHA786561 HQW786561 IAS786561 IKO786561 IUK786561 JEG786561 JOC786561 JXY786561 KHU786561 KRQ786561 LBM786561 LLI786561 LVE786561 MFA786561 MOW786561 MYS786561 NIO786561 NSK786561 OCG786561 OMC786561 OVY786561 PFU786561 PPQ786561 PZM786561 QJI786561 QTE786561 RDA786561 RMW786561 RWS786561 SGO786561 SQK786561 TAG786561 TKC786561 TTY786561 UDU786561 UNQ786561 UXM786561 VHI786561 VRE786561 WBA786561 WKW786561 WUS786561 IG852097 SC852097 ABY852097 ALU852097 AVQ852097 BFM852097 BPI852097 BZE852097 CJA852097 CSW852097 DCS852097 DMO852097 DWK852097 EGG852097 EQC852097 EZY852097 FJU852097 FTQ852097 GDM852097 GNI852097 GXE852097 HHA852097 HQW852097 IAS852097 IKO852097 IUK852097 JEG852097 JOC852097 JXY852097 KHU852097 KRQ852097 LBM852097 LLI852097 LVE852097 MFA852097 MOW852097 MYS852097 NIO852097 NSK852097 OCG852097 OMC852097 OVY852097 PFU852097 PPQ852097 PZM852097 QJI852097 QTE852097 RDA852097 RMW852097 RWS852097 SGO852097 SQK852097 TAG852097 TKC852097 TTY852097 UDU852097 UNQ852097 UXM852097 VHI852097 VRE852097 WBA852097 WKW852097 WUS852097 IG917633 SC917633 ABY917633 ALU917633 AVQ917633 BFM917633 BPI917633 BZE917633 CJA917633 CSW917633 DCS917633 DMO917633 DWK917633 EGG917633 EQC917633 EZY917633 FJU917633 FTQ917633 GDM917633 GNI917633 GXE917633 HHA917633 HQW917633 IAS917633 IKO917633 IUK917633 JEG917633 JOC917633 JXY917633 KHU917633 KRQ917633 LBM917633 LLI917633 LVE917633 MFA917633 MOW917633 MYS917633 NIO917633 NSK917633 OCG917633 OMC917633 OVY917633 PFU917633 PPQ917633 PZM917633 QJI917633 QTE917633 RDA917633 RMW917633 RWS917633 SGO917633 SQK917633 TAG917633 TKC917633 TTY917633 UDU917633 UNQ917633 UXM917633 VHI917633 VRE917633 WBA917633 WKW917633 WUS917633 IG983169 SC983169 ABY983169 ALU983169 AVQ983169 BFM983169 BPI983169 BZE983169 CJA983169 CSW983169 DCS983169 DMO983169 DWK983169 EGG983169 EQC983169 EZY983169 FJU983169 FTQ983169 GDM983169 GNI983169 GXE983169 HHA983169 HQW983169 IAS983169 IKO983169 IUK983169 JEG983169 JOC983169 JXY983169 KHU983169 KRQ983169 LBM983169 LLI983169 LVE983169 MFA983169 MOW983169 MYS983169 NIO983169 NSK983169 OCG983169 OMC983169 OVY983169 PFU983169 PPQ983169 PZM983169 QJI983169 QTE983169 RDA983169 RMW983169 RWS983169 SGO983169 SQK983169 TAG983169 TKC983169 TTY983169 UDU983169 UNQ983169 UXM983169 VHI983169 VRE983169 WBA983169 WKW983169 WUS983169 ID65665:IE65665 RZ65665:SA65665 ABV65665:ABW65665 ALR65665:ALS65665 AVN65665:AVO65665 BFJ65665:BFK65665 BPF65665:BPG65665 BZB65665:BZC65665 CIX65665:CIY65665 CST65665:CSU65665 DCP65665:DCQ65665 DML65665:DMM65665 DWH65665:DWI65665 EGD65665:EGE65665 EPZ65665:EQA65665 EZV65665:EZW65665 FJR65665:FJS65665 FTN65665:FTO65665 GDJ65665:GDK65665 GNF65665:GNG65665 GXB65665:GXC65665 HGX65665:HGY65665 HQT65665:HQU65665 IAP65665:IAQ65665 IKL65665:IKM65665 IUH65665:IUI65665 JED65665:JEE65665 JNZ65665:JOA65665 JXV65665:JXW65665 KHR65665:KHS65665 KRN65665:KRO65665 LBJ65665:LBK65665 LLF65665:LLG65665 LVB65665:LVC65665 MEX65665:MEY65665 MOT65665:MOU65665 MYP65665:MYQ65665 NIL65665:NIM65665 NSH65665:NSI65665 OCD65665:OCE65665 OLZ65665:OMA65665 OVV65665:OVW65665 PFR65665:PFS65665 PPN65665:PPO65665 PZJ65665:PZK65665 QJF65665:QJG65665 QTB65665:QTC65665 RCX65665:RCY65665 RMT65665:RMU65665 RWP65665:RWQ65665 SGL65665:SGM65665 SQH65665:SQI65665 TAD65665:TAE65665 TJZ65665:TKA65665 TTV65665:TTW65665 UDR65665:UDS65665 UNN65665:UNO65665 UXJ65665:UXK65665 VHF65665:VHG65665 VRB65665:VRC65665 WAX65665:WAY65665 WKT65665:WKU65665 WUP65665:WUQ65665 ID131201:IE131201 RZ131201:SA131201 ABV131201:ABW131201 ALR131201:ALS131201 AVN131201:AVO131201 BFJ131201:BFK131201 BPF131201:BPG131201 BZB131201:BZC131201 CIX131201:CIY131201 CST131201:CSU131201 DCP131201:DCQ131201 DML131201:DMM131201 DWH131201:DWI131201 EGD131201:EGE131201 EPZ131201:EQA131201 EZV131201:EZW131201 FJR131201:FJS131201 FTN131201:FTO131201 GDJ131201:GDK131201 GNF131201:GNG131201 GXB131201:GXC131201 HGX131201:HGY131201 HQT131201:HQU131201 IAP131201:IAQ131201 IKL131201:IKM131201 IUH131201:IUI131201 JED131201:JEE131201 JNZ131201:JOA131201 JXV131201:JXW131201 KHR131201:KHS131201 KRN131201:KRO131201 LBJ131201:LBK131201 LLF131201:LLG131201 LVB131201:LVC131201 MEX131201:MEY131201 MOT131201:MOU131201 MYP131201:MYQ131201 NIL131201:NIM131201 NSH131201:NSI131201 OCD131201:OCE131201 OLZ131201:OMA131201 OVV131201:OVW131201 PFR131201:PFS131201 PPN131201:PPO131201 PZJ131201:PZK131201 QJF131201:QJG131201 QTB131201:QTC131201 RCX131201:RCY131201 RMT131201:RMU131201 RWP131201:RWQ131201 SGL131201:SGM131201 SQH131201:SQI131201 TAD131201:TAE131201 TJZ131201:TKA131201 TTV131201:TTW131201 UDR131201:UDS131201 UNN131201:UNO131201 UXJ131201:UXK131201 VHF131201:VHG131201 VRB131201:VRC131201 WAX131201:WAY131201 WKT131201:WKU131201 WUP131201:WUQ131201 ID196737:IE196737 RZ196737:SA196737 ABV196737:ABW196737 ALR196737:ALS196737 AVN196737:AVO196737 BFJ196737:BFK196737 BPF196737:BPG196737 BZB196737:BZC196737 CIX196737:CIY196737 CST196737:CSU196737 DCP196737:DCQ196737 DML196737:DMM196737 DWH196737:DWI196737 EGD196737:EGE196737 EPZ196737:EQA196737 EZV196737:EZW196737 FJR196737:FJS196737 FTN196737:FTO196737 GDJ196737:GDK196737 GNF196737:GNG196737 GXB196737:GXC196737 HGX196737:HGY196737 HQT196737:HQU196737 IAP196737:IAQ196737 IKL196737:IKM196737 IUH196737:IUI196737 JED196737:JEE196737 JNZ196737:JOA196737 JXV196737:JXW196737 KHR196737:KHS196737 KRN196737:KRO196737 LBJ196737:LBK196737 LLF196737:LLG196737 LVB196737:LVC196737 MEX196737:MEY196737 MOT196737:MOU196737 MYP196737:MYQ196737 NIL196737:NIM196737 NSH196737:NSI196737 OCD196737:OCE196737 OLZ196737:OMA196737 OVV196737:OVW196737 PFR196737:PFS196737 PPN196737:PPO196737 PZJ196737:PZK196737 QJF196737:QJG196737 QTB196737:QTC196737 RCX196737:RCY196737 RMT196737:RMU196737 RWP196737:RWQ196737 SGL196737:SGM196737 SQH196737:SQI196737 TAD196737:TAE196737 TJZ196737:TKA196737 TTV196737:TTW196737 UDR196737:UDS196737 UNN196737:UNO196737 UXJ196737:UXK196737 VHF196737:VHG196737 VRB196737:VRC196737 WAX196737:WAY196737 WKT196737:WKU196737 WUP196737:WUQ196737 ID262273:IE262273 RZ262273:SA262273 ABV262273:ABW262273 ALR262273:ALS262273 AVN262273:AVO262273 BFJ262273:BFK262273 BPF262273:BPG262273 BZB262273:BZC262273 CIX262273:CIY262273 CST262273:CSU262273 DCP262273:DCQ262273 DML262273:DMM262273 DWH262273:DWI262273 EGD262273:EGE262273 EPZ262273:EQA262273 EZV262273:EZW262273 FJR262273:FJS262273 FTN262273:FTO262273 GDJ262273:GDK262273 GNF262273:GNG262273 GXB262273:GXC262273 HGX262273:HGY262273 HQT262273:HQU262273 IAP262273:IAQ262273 IKL262273:IKM262273 IUH262273:IUI262273 JED262273:JEE262273 JNZ262273:JOA262273 JXV262273:JXW262273 KHR262273:KHS262273 KRN262273:KRO262273 LBJ262273:LBK262273 LLF262273:LLG262273 LVB262273:LVC262273 MEX262273:MEY262273 MOT262273:MOU262273 MYP262273:MYQ262273 NIL262273:NIM262273 NSH262273:NSI262273 OCD262273:OCE262273 OLZ262273:OMA262273 OVV262273:OVW262273 PFR262273:PFS262273 PPN262273:PPO262273 PZJ262273:PZK262273 QJF262273:QJG262273 QTB262273:QTC262273 RCX262273:RCY262273 RMT262273:RMU262273 RWP262273:RWQ262273 SGL262273:SGM262273 SQH262273:SQI262273 TAD262273:TAE262273 TJZ262273:TKA262273 TTV262273:TTW262273 UDR262273:UDS262273 UNN262273:UNO262273 UXJ262273:UXK262273 VHF262273:VHG262273 VRB262273:VRC262273 WAX262273:WAY262273 WKT262273:WKU262273 WUP262273:WUQ262273 ID327809:IE327809 RZ327809:SA327809 ABV327809:ABW327809 ALR327809:ALS327809 AVN327809:AVO327809 BFJ327809:BFK327809 BPF327809:BPG327809 BZB327809:BZC327809 CIX327809:CIY327809 CST327809:CSU327809 DCP327809:DCQ327809 DML327809:DMM327809 DWH327809:DWI327809 EGD327809:EGE327809 EPZ327809:EQA327809 EZV327809:EZW327809 FJR327809:FJS327809 FTN327809:FTO327809 GDJ327809:GDK327809 GNF327809:GNG327809 GXB327809:GXC327809 HGX327809:HGY327809 HQT327809:HQU327809 IAP327809:IAQ327809 IKL327809:IKM327809 IUH327809:IUI327809 JED327809:JEE327809 JNZ327809:JOA327809 JXV327809:JXW327809 KHR327809:KHS327809 KRN327809:KRO327809 LBJ327809:LBK327809 LLF327809:LLG327809 LVB327809:LVC327809 MEX327809:MEY327809 MOT327809:MOU327809 MYP327809:MYQ327809 NIL327809:NIM327809 NSH327809:NSI327809 OCD327809:OCE327809 OLZ327809:OMA327809 OVV327809:OVW327809 PFR327809:PFS327809 PPN327809:PPO327809 PZJ327809:PZK327809 QJF327809:QJG327809 QTB327809:QTC327809 RCX327809:RCY327809 RMT327809:RMU327809 RWP327809:RWQ327809 SGL327809:SGM327809 SQH327809:SQI327809 TAD327809:TAE327809 TJZ327809:TKA327809 TTV327809:TTW327809 UDR327809:UDS327809 UNN327809:UNO327809 UXJ327809:UXK327809 VHF327809:VHG327809 VRB327809:VRC327809 WAX327809:WAY327809 WKT327809:WKU327809 WUP327809:WUQ327809 ID393345:IE393345 RZ393345:SA393345 ABV393345:ABW393345 ALR393345:ALS393345 AVN393345:AVO393345 BFJ393345:BFK393345 BPF393345:BPG393345 BZB393345:BZC393345 CIX393345:CIY393345 CST393345:CSU393345 DCP393345:DCQ393345 DML393345:DMM393345 DWH393345:DWI393345 EGD393345:EGE393345 EPZ393345:EQA393345 EZV393345:EZW393345 FJR393345:FJS393345 FTN393345:FTO393345 GDJ393345:GDK393345 GNF393345:GNG393345 GXB393345:GXC393345 HGX393345:HGY393345 HQT393345:HQU393345 IAP393345:IAQ393345 IKL393345:IKM393345 IUH393345:IUI393345 JED393345:JEE393345 JNZ393345:JOA393345 JXV393345:JXW393345 KHR393345:KHS393345 KRN393345:KRO393345 LBJ393345:LBK393345 LLF393345:LLG393345 LVB393345:LVC393345 MEX393345:MEY393345 MOT393345:MOU393345 MYP393345:MYQ393345 NIL393345:NIM393345 NSH393345:NSI393345 OCD393345:OCE393345 OLZ393345:OMA393345 OVV393345:OVW393345 PFR393345:PFS393345 PPN393345:PPO393345 PZJ393345:PZK393345 QJF393345:QJG393345 QTB393345:QTC393345 RCX393345:RCY393345 RMT393345:RMU393345 RWP393345:RWQ393345 SGL393345:SGM393345 SQH393345:SQI393345 TAD393345:TAE393345 TJZ393345:TKA393345 TTV393345:TTW393345 UDR393345:UDS393345 UNN393345:UNO393345 UXJ393345:UXK393345 VHF393345:VHG393345 VRB393345:VRC393345 WAX393345:WAY393345 WKT393345:WKU393345 WUP393345:WUQ393345 ID458881:IE458881 RZ458881:SA458881 ABV458881:ABW458881 ALR458881:ALS458881 AVN458881:AVO458881 BFJ458881:BFK458881 BPF458881:BPG458881 BZB458881:BZC458881 CIX458881:CIY458881 CST458881:CSU458881 DCP458881:DCQ458881 DML458881:DMM458881 DWH458881:DWI458881 EGD458881:EGE458881 EPZ458881:EQA458881 EZV458881:EZW458881 FJR458881:FJS458881 FTN458881:FTO458881 GDJ458881:GDK458881 GNF458881:GNG458881 GXB458881:GXC458881 HGX458881:HGY458881 HQT458881:HQU458881 IAP458881:IAQ458881 IKL458881:IKM458881 IUH458881:IUI458881 JED458881:JEE458881 JNZ458881:JOA458881 JXV458881:JXW458881 KHR458881:KHS458881 KRN458881:KRO458881 LBJ458881:LBK458881 LLF458881:LLG458881 LVB458881:LVC458881 MEX458881:MEY458881 MOT458881:MOU458881 MYP458881:MYQ458881 NIL458881:NIM458881 NSH458881:NSI458881 OCD458881:OCE458881 OLZ458881:OMA458881 OVV458881:OVW458881 PFR458881:PFS458881 PPN458881:PPO458881 PZJ458881:PZK458881 QJF458881:QJG458881 QTB458881:QTC458881 RCX458881:RCY458881 RMT458881:RMU458881 RWP458881:RWQ458881 SGL458881:SGM458881 SQH458881:SQI458881 TAD458881:TAE458881 TJZ458881:TKA458881 TTV458881:TTW458881 UDR458881:UDS458881 UNN458881:UNO458881 UXJ458881:UXK458881 VHF458881:VHG458881 VRB458881:VRC458881 WAX458881:WAY458881 WKT458881:WKU458881 WUP458881:WUQ458881 ID524417:IE524417 RZ524417:SA524417 ABV524417:ABW524417 ALR524417:ALS524417 AVN524417:AVO524417 BFJ524417:BFK524417 BPF524417:BPG524417 BZB524417:BZC524417 CIX524417:CIY524417 CST524417:CSU524417 DCP524417:DCQ524417 DML524417:DMM524417 DWH524417:DWI524417 EGD524417:EGE524417 EPZ524417:EQA524417 EZV524417:EZW524417 FJR524417:FJS524417 FTN524417:FTO524417 GDJ524417:GDK524417 GNF524417:GNG524417 GXB524417:GXC524417 HGX524417:HGY524417 HQT524417:HQU524417 IAP524417:IAQ524417 IKL524417:IKM524417 IUH524417:IUI524417 JED524417:JEE524417 JNZ524417:JOA524417 JXV524417:JXW524417 KHR524417:KHS524417 KRN524417:KRO524417 LBJ524417:LBK524417 LLF524417:LLG524417 LVB524417:LVC524417 MEX524417:MEY524417 MOT524417:MOU524417 MYP524417:MYQ524417 NIL524417:NIM524417 NSH524417:NSI524417 OCD524417:OCE524417 OLZ524417:OMA524417 OVV524417:OVW524417 PFR524417:PFS524417 PPN524417:PPO524417 PZJ524417:PZK524417 QJF524417:QJG524417 QTB524417:QTC524417 RCX524417:RCY524417 RMT524417:RMU524417 RWP524417:RWQ524417 SGL524417:SGM524417 SQH524417:SQI524417 TAD524417:TAE524417 TJZ524417:TKA524417 TTV524417:TTW524417 UDR524417:UDS524417 UNN524417:UNO524417 UXJ524417:UXK524417 VHF524417:VHG524417 VRB524417:VRC524417 WAX524417:WAY524417 WKT524417:WKU524417 WUP524417:WUQ524417 ID589953:IE589953 RZ589953:SA589953 ABV589953:ABW589953 ALR589953:ALS589953 AVN589953:AVO589953 BFJ589953:BFK589953 BPF589953:BPG589953 BZB589953:BZC589953 CIX589953:CIY589953 CST589953:CSU589953 DCP589953:DCQ589953 DML589953:DMM589953 DWH589953:DWI589953 EGD589953:EGE589953 EPZ589953:EQA589953 EZV589953:EZW589953 FJR589953:FJS589953 FTN589953:FTO589953 GDJ589953:GDK589953 GNF589953:GNG589953 GXB589953:GXC589953 HGX589953:HGY589953 HQT589953:HQU589953 IAP589953:IAQ589953 IKL589953:IKM589953 IUH589953:IUI589953 JED589953:JEE589953 JNZ589953:JOA589953 JXV589953:JXW589953 KHR589953:KHS589953 KRN589953:KRO589953 LBJ589953:LBK589953 LLF589953:LLG589953 LVB589953:LVC589953 MEX589953:MEY589953 MOT589953:MOU589953 MYP589953:MYQ589953 NIL589953:NIM589953 NSH589953:NSI589953 OCD589953:OCE589953 OLZ589953:OMA589953 OVV589953:OVW589953 PFR589953:PFS589953 PPN589953:PPO589953 PZJ589953:PZK589953 QJF589953:QJG589953 QTB589953:QTC589953 RCX589953:RCY589953 RMT589953:RMU589953 RWP589953:RWQ589953 SGL589953:SGM589953 SQH589953:SQI589953 TAD589953:TAE589953 TJZ589953:TKA589953 TTV589953:TTW589953 UDR589953:UDS589953 UNN589953:UNO589953 UXJ589953:UXK589953 VHF589953:VHG589953 VRB589953:VRC589953 WAX589953:WAY589953 WKT589953:WKU589953 WUP589953:WUQ589953 ID655489:IE655489 RZ655489:SA655489 ABV655489:ABW655489 ALR655489:ALS655489 AVN655489:AVO655489 BFJ655489:BFK655489 BPF655489:BPG655489 BZB655489:BZC655489 CIX655489:CIY655489 CST655489:CSU655489 DCP655489:DCQ655489 DML655489:DMM655489 DWH655489:DWI655489 EGD655489:EGE655489 EPZ655489:EQA655489 EZV655489:EZW655489 FJR655489:FJS655489 FTN655489:FTO655489 GDJ655489:GDK655489 GNF655489:GNG655489 GXB655489:GXC655489 HGX655489:HGY655489 HQT655489:HQU655489 IAP655489:IAQ655489 IKL655489:IKM655489 IUH655489:IUI655489 JED655489:JEE655489 JNZ655489:JOA655489 JXV655489:JXW655489 KHR655489:KHS655489 KRN655489:KRO655489 LBJ655489:LBK655489 LLF655489:LLG655489 LVB655489:LVC655489 MEX655489:MEY655489 MOT655489:MOU655489 MYP655489:MYQ655489 NIL655489:NIM655489 NSH655489:NSI655489 OCD655489:OCE655489 OLZ655489:OMA655489 OVV655489:OVW655489 PFR655489:PFS655489 PPN655489:PPO655489 PZJ655489:PZK655489 QJF655489:QJG655489 QTB655489:QTC655489 RCX655489:RCY655489 RMT655489:RMU655489 RWP655489:RWQ655489 SGL655489:SGM655489 SQH655489:SQI655489 TAD655489:TAE655489 TJZ655489:TKA655489 TTV655489:TTW655489 UDR655489:UDS655489 UNN655489:UNO655489 UXJ655489:UXK655489 VHF655489:VHG655489 VRB655489:VRC655489 WAX655489:WAY655489 WKT655489:WKU655489 WUP655489:WUQ655489 ID721025:IE721025 RZ721025:SA721025 ABV721025:ABW721025 ALR721025:ALS721025 AVN721025:AVO721025 BFJ721025:BFK721025 BPF721025:BPG721025 BZB721025:BZC721025 CIX721025:CIY721025 CST721025:CSU721025 DCP721025:DCQ721025 DML721025:DMM721025 DWH721025:DWI721025 EGD721025:EGE721025 EPZ721025:EQA721025 EZV721025:EZW721025 FJR721025:FJS721025 FTN721025:FTO721025 GDJ721025:GDK721025 GNF721025:GNG721025 GXB721025:GXC721025 HGX721025:HGY721025 HQT721025:HQU721025 IAP721025:IAQ721025 IKL721025:IKM721025 IUH721025:IUI721025 JED721025:JEE721025 JNZ721025:JOA721025 JXV721025:JXW721025 KHR721025:KHS721025 KRN721025:KRO721025 LBJ721025:LBK721025 LLF721025:LLG721025 LVB721025:LVC721025 MEX721025:MEY721025 MOT721025:MOU721025 MYP721025:MYQ721025 NIL721025:NIM721025 NSH721025:NSI721025 OCD721025:OCE721025 OLZ721025:OMA721025 OVV721025:OVW721025 PFR721025:PFS721025 PPN721025:PPO721025 PZJ721025:PZK721025 QJF721025:QJG721025 QTB721025:QTC721025 RCX721025:RCY721025 RMT721025:RMU721025 RWP721025:RWQ721025 SGL721025:SGM721025 SQH721025:SQI721025 TAD721025:TAE721025 TJZ721025:TKA721025 TTV721025:TTW721025 UDR721025:UDS721025 UNN721025:UNO721025 UXJ721025:UXK721025 VHF721025:VHG721025 VRB721025:VRC721025 WAX721025:WAY721025 WKT721025:WKU721025 WUP721025:WUQ721025 ID786561:IE786561 RZ786561:SA786561 ABV786561:ABW786561 ALR786561:ALS786561 AVN786561:AVO786561 BFJ786561:BFK786561 BPF786561:BPG786561 BZB786561:BZC786561 CIX786561:CIY786561 CST786561:CSU786561 DCP786561:DCQ786561 DML786561:DMM786561 DWH786561:DWI786561 EGD786561:EGE786561 EPZ786561:EQA786561 EZV786561:EZW786561 FJR786561:FJS786561 FTN786561:FTO786561 GDJ786561:GDK786561 GNF786561:GNG786561 GXB786561:GXC786561 HGX786561:HGY786561 HQT786561:HQU786561 IAP786561:IAQ786561 IKL786561:IKM786561 IUH786561:IUI786561 JED786561:JEE786561 JNZ786561:JOA786561 JXV786561:JXW786561 KHR786561:KHS786561 KRN786561:KRO786561 LBJ786561:LBK786561 LLF786561:LLG786561 LVB786561:LVC786561 MEX786561:MEY786561 MOT786561:MOU786561 MYP786561:MYQ786561 NIL786561:NIM786561 NSH786561:NSI786561 OCD786561:OCE786561 OLZ786561:OMA786561 OVV786561:OVW786561 PFR786561:PFS786561 PPN786561:PPO786561 PZJ786561:PZK786561 QJF786561:QJG786561 QTB786561:QTC786561 RCX786561:RCY786561 RMT786561:RMU786561 RWP786561:RWQ786561 SGL786561:SGM786561 SQH786561:SQI786561 TAD786561:TAE786561 TJZ786561:TKA786561 TTV786561:TTW786561 UDR786561:UDS786561 UNN786561:UNO786561 UXJ786561:UXK786561 VHF786561:VHG786561 VRB786561:VRC786561 WAX786561:WAY786561 WKT786561:WKU786561 WUP786561:WUQ786561 ID852097:IE852097 RZ852097:SA852097 ABV852097:ABW852097 ALR852097:ALS852097 AVN852097:AVO852097 BFJ852097:BFK852097 BPF852097:BPG852097 BZB852097:BZC852097 CIX852097:CIY852097 CST852097:CSU852097 DCP852097:DCQ852097 DML852097:DMM852097 DWH852097:DWI852097 EGD852097:EGE852097 EPZ852097:EQA852097 EZV852097:EZW852097 FJR852097:FJS852097 FTN852097:FTO852097 GDJ852097:GDK852097 GNF852097:GNG852097 GXB852097:GXC852097 HGX852097:HGY852097 HQT852097:HQU852097 IAP852097:IAQ852097 IKL852097:IKM852097 IUH852097:IUI852097 JED852097:JEE852097 JNZ852097:JOA852097 JXV852097:JXW852097 KHR852097:KHS852097 KRN852097:KRO852097 LBJ852097:LBK852097 LLF852097:LLG852097 LVB852097:LVC852097 MEX852097:MEY852097 MOT852097:MOU852097 MYP852097:MYQ852097 NIL852097:NIM852097 NSH852097:NSI852097 OCD852097:OCE852097 OLZ852097:OMA852097 OVV852097:OVW852097 PFR852097:PFS852097 PPN852097:PPO852097 PZJ852097:PZK852097 QJF852097:QJG852097 QTB852097:QTC852097 RCX852097:RCY852097 RMT852097:RMU852097 RWP852097:RWQ852097 SGL852097:SGM852097 SQH852097:SQI852097 TAD852097:TAE852097 TJZ852097:TKA852097 TTV852097:TTW852097 UDR852097:UDS852097 UNN852097:UNO852097 UXJ852097:UXK852097 VHF852097:VHG852097 VRB852097:VRC852097 WAX852097:WAY852097 WKT852097:WKU852097 WUP852097:WUQ852097 ID917633:IE917633 RZ917633:SA917633 ABV917633:ABW917633 ALR917633:ALS917633 AVN917633:AVO917633 BFJ917633:BFK917633 BPF917633:BPG917633 BZB917633:BZC917633 CIX917633:CIY917633 CST917633:CSU917633 DCP917633:DCQ917633 DML917633:DMM917633 DWH917633:DWI917633 EGD917633:EGE917633 EPZ917633:EQA917633 EZV917633:EZW917633 FJR917633:FJS917633 FTN917633:FTO917633 GDJ917633:GDK917633 GNF917633:GNG917633 GXB917633:GXC917633 HGX917633:HGY917633 HQT917633:HQU917633 IAP917633:IAQ917633 IKL917633:IKM917633 IUH917633:IUI917633 JED917633:JEE917633 JNZ917633:JOA917633 JXV917633:JXW917633 KHR917633:KHS917633 KRN917633:KRO917633 LBJ917633:LBK917633 LLF917633:LLG917633 LVB917633:LVC917633 MEX917633:MEY917633 MOT917633:MOU917633 MYP917633:MYQ917633 NIL917633:NIM917633 NSH917633:NSI917633 OCD917633:OCE917633 OLZ917633:OMA917633 OVV917633:OVW917633 PFR917633:PFS917633 PPN917633:PPO917633 PZJ917633:PZK917633 QJF917633:QJG917633 QTB917633:QTC917633 RCX917633:RCY917633 RMT917633:RMU917633 RWP917633:RWQ917633 SGL917633:SGM917633 SQH917633:SQI917633 TAD917633:TAE917633 TJZ917633:TKA917633 TTV917633:TTW917633 UDR917633:UDS917633 UNN917633:UNO917633 UXJ917633:UXK917633 VHF917633:VHG917633 VRB917633:VRC917633 WAX917633:WAY917633 WKT917633:WKU917633 WUP917633:WUQ917633 ID983169:IE983169 RZ983169:SA983169 ABV983169:ABW983169 ALR983169:ALS983169 AVN983169:AVO983169 BFJ983169:BFK983169 BPF983169:BPG983169 BZB983169:BZC983169 CIX983169:CIY983169 CST983169:CSU983169 DCP983169:DCQ983169 DML983169:DMM983169 DWH983169:DWI983169 EGD983169:EGE983169 EPZ983169:EQA983169 EZV983169:EZW983169 FJR983169:FJS983169 FTN983169:FTO983169 GDJ983169:GDK983169 GNF983169:GNG983169 GXB983169:GXC983169 HGX983169:HGY983169 HQT983169:HQU983169 IAP983169:IAQ983169 IKL983169:IKM983169 IUH983169:IUI983169 JED983169:JEE983169 JNZ983169:JOA983169 JXV983169:JXW983169 KHR983169:KHS983169 KRN983169:KRO983169 LBJ983169:LBK983169 LLF983169:LLG983169 LVB983169:LVC983169 MEX983169:MEY983169 MOT983169:MOU983169 MYP983169:MYQ983169 NIL983169:NIM983169 NSH983169:NSI983169 OCD983169:OCE983169 OLZ983169:OMA983169 OVV983169:OVW983169 PFR983169:PFS983169 PPN983169:PPO983169 PZJ983169:PZK983169 QJF983169:QJG983169 QTB983169:QTC983169 RCX983169:RCY983169 RMT983169:RMU983169 RWP983169:RWQ983169 SGL983169:SGM983169 SQH983169:SQI983169 TAD983169:TAE983169 TJZ983169:TKA983169 TTV983169:TTW983169 UDR983169:UDS983169 UNN983169:UNO983169 UXJ983169:UXK983169 VHF983169:VHG983169 VRB983169:VRC983169 WAX983169:WAY983169 WKT983169:WKU983169 WUP983169:WUQ983169 ID65668:IE65668 RZ65668:SA65668 ABV65668:ABW65668 ALR65668:ALS65668 AVN65668:AVO65668 BFJ65668:BFK65668 BPF65668:BPG65668 BZB65668:BZC65668 CIX65668:CIY65668 CST65668:CSU65668 DCP65668:DCQ65668 DML65668:DMM65668 DWH65668:DWI65668 EGD65668:EGE65668 EPZ65668:EQA65668 EZV65668:EZW65668 FJR65668:FJS65668 FTN65668:FTO65668 GDJ65668:GDK65668 GNF65668:GNG65668 GXB65668:GXC65668 HGX65668:HGY65668 HQT65668:HQU65668 IAP65668:IAQ65668 IKL65668:IKM65668 IUH65668:IUI65668 JED65668:JEE65668 JNZ65668:JOA65668 JXV65668:JXW65668 KHR65668:KHS65668 KRN65668:KRO65668 LBJ65668:LBK65668 LLF65668:LLG65668 LVB65668:LVC65668 MEX65668:MEY65668 MOT65668:MOU65668 MYP65668:MYQ65668 NIL65668:NIM65668 NSH65668:NSI65668 OCD65668:OCE65668 OLZ65668:OMA65668 OVV65668:OVW65668 PFR65668:PFS65668 PPN65668:PPO65668 PZJ65668:PZK65668 QJF65668:QJG65668 QTB65668:QTC65668 RCX65668:RCY65668 RMT65668:RMU65668 RWP65668:RWQ65668 SGL65668:SGM65668 SQH65668:SQI65668 TAD65668:TAE65668 TJZ65668:TKA65668 TTV65668:TTW65668 UDR65668:UDS65668 UNN65668:UNO65668 UXJ65668:UXK65668 VHF65668:VHG65668 VRB65668:VRC65668 WAX65668:WAY65668 WKT65668:WKU65668 WUP65668:WUQ65668 ID131204:IE131204 RZ131204:SA131204 ABV131204:ABW131204 ALR131204:ALS131204 AVN131204:AVO131204 BFJ131204:BFK131204 BPF131204:BPG131204 BZB131204:BZC131204 CIX131204:CIY131204 CST131204:CSU131204 DCP131204:DCQ131204 DML131204:DMM131204 DWH131204:DWI131204 EGD131204:EGE131204 EPZ131204:EQA131204 EZV131204:EZW131204 FJR131204:FJS131204 FTN131204:FTO131204 GDJ131204:GDK131204 GNF131204:GNG131204 GXB131204:GXC131204 HGX131204:HGY131204 HQT131204:HQU131204 IAP131204:IAQ131204 IKL131204:IKM131204 IUH131204:IUI131204 JED131204:JEE131204 JNZ131204:JOA131204 JXV131204:JXW131204 KHR131204:KHS131204 KRN131204:KRO131204 LBJ131204:LBK131204 LLF131204:LLG131204 LVB131204:LVC131204 MEX131204:MEY131204 MOT131204:MOU131204 MYP131204:MYQ131204 NIL131204:NIM131204 NSH131204:NSI131204 OCD131204:OCE131204 OLZ131204:OMA131204 OVV131204:OVW131204 PFR131204:PFS131204 PPN131204:PPO131204 PZJ131204:PZK131204 QJF131204:QJG131204 QTB131204:QTC131204 RCX131204:RCY131204 RMT131204:RMU131204 RWP131204:RWQ131204 SGL131204:SGM131204 SQH131204:SQI131204 TAD131204:TAE131204 TJZ131204:TKA131204 TTV131204:TTW131204 UDR131204:UDS131204 UNN131204:UNO131204 UXJ131204:UXK131204 VHF131204:VHG131204 VRB131204:VRC131204 WAX131204:WAY131204 WKT131204:WKU131204 WUP131204:WUQ131204 ID196740:IE196740 RZ196740:SA196740 ABV196740:ABW196740 ALR196740:ALS196740 AVN196740:AVO196740 BFJ196740:BFK196740 BPF196740:BPG196740 BZB196740:BZC196740 CIX196740:CIY196740 CST196740:CSU196740 DCP196740:DCQ196740 DML196740:DMM196740 DWH196740:DWI196740 EGD196740:EGE196740 EPZ196740:EQA196740 EZV196740:EZW196740 FJR196740:FJS196740 FTN196740:FTO196740 GDJ196740:GDK196740 GNF196740:GNG196740 GXB196740:GXC196740 HGX196740:HGY196740 HQT196740:HQU196740 IAP196740:IAQ196740 IKL196740:IKM196740 IUH196740:IUI196740 JED196740:JEE196740 JNZ196740:JOA196740 JXV196740:JXW196740 KHR196740:KHS196740 KRN196740:KRO196740 LBJ196740:LBK196740 LLF196740:LLG196740 LVB196740:LVC196740 MEX196740:MEY196740 MOT196740:MOU196740 MYP196740:MYQ196740 NIL196740:NIM196740 NSH196740:NSI196740 OCD196740:OCE196740 OLZ196740:OMA196740 OVV196740:OVW196740 PFR196740:PFS196740 PPN196740:PPO196740 PZJ196740:PZK196740 QJF196740:QJG196740 QTB196740:QTC196740 RCX196740:RCY196740 RMT196740:RMU196740 RWP196740:RWQ196740 SGL196740:SGM196740 SQH196740:SQI196740 TAD196740:TAE196740 TJZ196740:TKA196740 TTV196740:TTW196740 UDR196740:UDS196740 UNN196740:UNO196740 UXJ196740:UXK196740 VHF196740:VHG196740 VRB196740:VRC196740 WAX196740:WAY196740 WKT196740:WKU196740 WUP196740:WUQ196740 ID262276:IE262276 RZ262276:SA262276 ABV262276:ABW262276 ALR262276:ALS262276 AVN262276:AVO262276 BFJ262276:BFK262276 BPF262276:BPG262276 BZB262276:BZC262276 CIX262276:CIY262276 CST262276:CSU262276 DCP262276:DCQ262276 DML262276:DMM262276 DWH262276:DWI262276 EGD262276:EGE262276 EPZ262276:EQA262276 EZV262276:EZW262276 FJR262276:FJS262276 FTN262276:FTO262276 GDJ262276:GDK262276 GNF262276:GNG262276 GXB262276:GXC262276 HGX262276:HGY262276 HQT262276:HQU262276 IAP262276:IAQ262276 IKL262276:IKM262276 IUH262276:IUI262276 JED262276:JEE262276 JNZ262276:JOA262276 JXV262276:JXW262276 KHR262276:KHS262276 KRN262276:KRO262276 LBJ262276:LBK262276 LLF262276:LLG262276 LVB262276:LVC262276 MEX262276:MEY262276 MOT262276:MOU262276 MYP262276:MYQ262276 NIL262276:NIM262276 NSH262276:NSI262276 OCD262276:OCE262276 OLZ262276:OMA262276 OVV262276:OVW262276 PFR262276:PFS262276 PPN262276:PPO262276 PZJ262276:PZK262276 QJF262276:QJG262276 QTB262276:QTC262276 RCX262276:RCY262276 RMT262276:RMU262276 RWP262276:RWQ262276 SGL262276:SGM262276 SQH262276:SQI262276 TAD262276:TAE262276 TJZ262276:TKA262276 TTV262276:TTW262276 UDR262276:UDS262276 UNN262276:UNO262276 UXJ262276:UXK262276 VHF262276:VHG262276 VRB262276:VRC262276 WAX262276:WAY262276 WKT262276:WKU262276 WUP262276:WUQ262276 ID327812:IE327812 RZ327812:SA327812 ABV327812:ABW327812 ALR327812:ALS327812 AVN327812:AVO327812 BFJ327812:BFK327812 BPF327812:BPG327812 BZB327812:BZC327812 CIX327812:CIY327812 CST327812:CSU327812 DCP327812:DCQ327812 DML327812:DMM327812 DWH327812:DWI327812 EGD327812:EGE327812 EPZ327812:EQA327812 EZV327812:EZW327812 FJR327812:FJS327812 FTN327812:FTO327812 GDJ327812:GDK327812 GNF327812:GNG327812 GXB327812:GXC327812 HGX327812:HGY327812 HQT327812:HQU327812 IAP327812:IAQ327812 IKL327812:IKM327812 IUH327812:IUI327812 JED327812:JEE327812 JNZ327812:JOA327812 JXV327812:JXW327812 KHR327812:KHS327812 KRN327812:KRO327812 LBJ327812:LBK327812 LLF327812:LLG327812 LVB327812:LVC327812 MEX327812:MEY327812 MOT327812:MOU327812 MYP327812:MYQ327812 NIL327812:NIM327812 NSH327812:NSI327812 OCD327812:OCE327812 OLZ327812:OMA327812 OVV327812:OVW327812 PFR327812:PFS327812 PPN327812:PPO327812 PZJ327812:PZK327812 QJF327812:QJG327812 QTB327812:QTC327812 RCX327812:RCY327812 RMT327812:RMU327812 RWP327812:RWQ327812 SGL327812:SGM327812 SQH327812:SQI327812 TAD327812:TAE327812 TJZ327812:TKA327812 TTV327812:TTW327812 UDR327812:UDS327812 UNN327812:UNO327812 UXJ327812:UXK327812 VHF327812:VHG327812 VRB327812:VRC327812 WAX327812:WAY327812 WKT327812:WKU327812 WUP327812:WUQ327812 ID393348:IE393348 RZ393348:SA393348 ABV393348:ABW393348 ALR393348:ALS393348 AVN393348:AVO393348 BFJ393348:BFK393348 BPF393348:BPG393348 BZB393348:BZC393348 CIX393348:CIY393348 CST393348:CSU393348 DCP393348:DCQ393348 DML393348:DMM393348 DWH393348:DWI393348 EGD393348:EGE393348 EPZ393348:EQA393348 EZV393348:EZW393348 FJR393348:FJS393348 FTN393348:FTO393348 GDJ393348:GDK393348 GNF393348:GNG393348 GXB393348:GXC393348 HGX393348:HGY393348 HQT393348:HQU393348 IAP393348:IAQ393348 IKL393348:IKM393348 IUH393348:IUI393348 JED393348:JEE393348 JNZ393348:JOA393348 JXV393348:JXW393348 KHR393348:KHS393348 KRN393348:KRO393348 LBJ393348:LBK393348 LLF393348:LLG393348 LVB393348:LVC393348 MEX393348:MEY393348 MOT393348:MOU393348 MYP393348:MYQ393348 NIL393348:NIM393348 NSH393348:NSI393348 OCD393348:OCE393348 OLZ393348:OMA393348 OVV393348:OVW393348 PFR393348:PFS393348 PPN393348:PPO393348 PZJ393348:PZK393348 QJF393348:QJG393348 QTB393348:QTC393348 RCX393348:RCY393348 RMT393348:RMU393348 RWP393348:RWQ393348 SGL393348:SGM393348 SQH393348:SQI393348 TAD393348:TAE393348 TJZ393348:TKA393348 TTV393348:TTW393348 UDR393348:UDS393348 UNN393348:UNO393348 UXJ393348:UXK393348 VHF393348:VHG393348 VRB393348:VRC393348 WAX393348:WAY393348 WKT393348:WKU393348 WUP393348:WUQ393348 ID458884:IE458884 RZ458884:SA458884 ABV458884:ABW458884 ALR458884:ALS458884 AVN458884:AVO458884 BFJ458884:BFK458884 BPF458884:BPG458884 BZB458884:BZC458884 CIX458884:CIY458884 CST458884:CSU458884 DCP458884:DCQ458884 DML458884:DMM458884 DWH458884:DWI458884 EGD458884:EGE458884 EPZ458884:EQA458884 EZV458884:EZW458884 FJR458884:FJS458884 FTN458884:FTO458884 GDJ458884:GDK458884 GNF458884:GNG458884 GXB458884:GXC458884 HGX458884:HGY458884 HQT458884:HQU458884 IAP458884:IAQ458884 IKL458884:IKM458884 IUH458884:IUI458884 JED458884:JEE458884 JNZ458884:JOA458884 JXV458884:JXW458884 KHR458884:KHS458884 KRN458884:KRO458884 LBJ458884:LBK458884 LLF458884:LLG458884 LVB458884:LVC458884 MEX458884:MEY458884 MOT458884:MOU458884 MYP458884:MYQ458884 NIL458884:NIM458884 NSH458884:NSI458884 OCD458884:OCE458884 OLZ458884:OMA458884 OVV458884:OVW458884 PFR458884:PFS458884 PPN458884:PPO458884 PZJ458884:PZK458884 QJF458884:QJG458884 QTB458884:QTC458884 RCX458884:RCY458884 RMT458884:RMU458884 RWP458884:RWQ458884 SGL458884:SGM458884 SQH458884:SQI458884 TAD458884:TAE458884 TJZ458884:TKA458884 TTV458884:TTW458884 UDR458884:UDS458884 UNN458884:UNO458884 UXJ458884:UXK458884 VHF458884:VHG458884 VRB458884:VRC458884 WAX458884:WAY458884 WKT458884:WKU458884 WUP458884:WUQ458884 ID524420:IE524420 RZ524420:SA524420 ABV524420:ABW524420 ALR524420:ALS524420 AVN524420:AVO524420 BFJ524420:BFK524420 BPF524420:BPG524420 BZB524420:BZC524420 CIX524420:CIY524420 CST524420:CSU524420 DCP524420:DCQ524420 DML524420:DMM524420 DWH524420:DWI524420 EGD524420:EGE524420 EPZ524420:EQA524420 EZV524420:EZW524420 FJR524420:FJS524420 FTN524420:FTO524420 GDJ524420:GDK524420 GNF524420:GNG524420 GXB524420:GXC524420 HGX524420:HGY524420 HQT524420:HQU524420 IAP524420:IAQ524420 IKL524420:IKM524420 IUH524420:IUI524420 JED524420:JEE524420 JNZ524420:JOA524420 JXV524420:JXW524420 KHR524420:KHS524420 KRN524420:KRO524420 LBJ524420:LBK524420 LLF524420:LLG524420 LVB524420:LVC524420 MEX524420:MEY524420 MOT524420:MOU524420 MYP524420:MYQ524420 NIL524420:NIM524420 NSH524420:NSI524420 OCD524420:OCE524420 OLZ524420:OMA524420 OVV524420:OVW524420 PFR524420:PFS524420 PPN524420:PPO524420 PZJ524420:PZK524420 QJF524420:QJG524420 QTB524420:QTC524420 RCX524420:RCY524420 RMT524420:RMU524420 RWP524420:RWQ524420 SGL524420:SGM524420 SQH524420:SQI524420 TAD524420:TAE524420 TJZ524420:TKA524420 TTV524420:TTW524420 UDR524420:UDS524420 UNN524420:UNO524420 UXJ524420:UXK524420 VHF524420:VHG524420 VRB524420:VRC524420 WAX524420:WAY524420 WKT524420:WKU524420 WUP524420:WUQ524420 ID589956:IE589956 RZ589956:SA589956 ABV589956:ABW589956 ALR589956:ALS589956 AVN589956:AVO589956 BFJ589956:BFK589956 BPF589956:BPG589956 BZB589956:BZC589956 CIX589956:CIY589956 CST589956:CSU589956 DCP589956:DCQ589956 DML589956:DMM589956 DWH589956:DWI589956 EGD589956:EGE589956 EPZ589956:EQA589956 EZV589956:EZW589956 FJR589956:FJS589956 FTN589956:FTO589956 GDJ589956:GDK589956 GNF589956:GNG589956 GXB589956:GXC589956 HGX589956:HGY589956 HQT589956:HQU589956 IAP589956:IAQ589956 IKL589956:IKM589956 IUH589956:IUI589956 JED589956:JEE589956 JNZ589956:JOA589956 JXV589956:JXW589956 KHR589956:KHS589956 KRN589956:KRO589956 LBJ589956:LBK589956 LLF589956:LLG589956 LVB589956:LVC589956 MEX589956:MEY589956 MOT589956:MOU589956 MYP589956:MYQ589956 NIL589956:NIM589956 NSH589956:NSI589956 OCD589956:OCE589956 OLZ589956:OMA589956 OVV589956:OVW589956 PFR589956:PFS589956 PPN589956:PPO589956 PZJ589956:PZK589956 QJF589956:QJG589956 QTB589956:QTC589956 RCX589956:RCY589956 RMT589956:RMU589956 RWP589956:RWQ589956 SGL589956:SGM589956 SQH589956:SQI589956 TAD589956:TAE589956 TJZ589956:TKA589956 TTV589956:TTW589956 UDR589956:UDS589956 UNN589956:UNO589956 UXJ589956:UXK589956 VHF589956:VHG589956 VRB589956:VRC589956 WAX589956:WAY589956 WKT589956:WKU589956 WUP589956:WUQ589956 ID655492:IE655492 RZ655492:SA655492 ABV655492:ABW655492 ALR655492:ALS655492 AVN655492:AVO655492 BFJ655492:BFK655492 BPF655492:BPG655492 BZB655492:BZC655492 CIX655492:CIY655492 CST655492:CSU655492 DCP655492:DCQ655492 DML655492:DMM655492 DWH655492:DWI655492 EGD655492:EGE655492 EPZ655492:EQA655492 EZV655492:EZW655492 FJR655492:FJS655492 FTN655492:FTO655492 GDJ655492:GDK655492 GNF655492:GNG655492 GXB655492:GXC655492 HGX655492:HGY655492 HQT655492:HQU655492 IAP655492:IAQ655492 IKL655492:IKM655492 IUH655492:IUI655492 JED655492:JEE655492 JNZ655492:JOA655492 JXV655492:JXW655492 KHR655492:KHS655492 KRN655492:KRO655492 LBJ655492:LBK655492 LLF655492:LLG655492 LVB655492:LVC655492 MEX655492:MEY655492 MOT655492:MOU655492 MYP655492:MYQ655492 NIL655492:NIM655492 NSH655492:NSI655492 OCD655492:OCE655492 OLZ655492:OMA655492 OVV655492:OVW655492 PFR655492:PFS655492 PPN655492:PPO655492 PZJ655492:PZK655492 QJF655492:QJG655492 QTB655492:QTC655492 RCX655492:RCY655492 RMT655492:RMU655492 RWP655492:RWQ655492 SGL655492:SGM655492 SQH655492:SQI655492 TAD655492:TAE655492 TJZ655492:TKA655492 TTV655492:TTW655492 UDR655492:UDS655492 UNN655492:UNO655492 UXJ655492:UXK655492 VHF655492:VHG655492 VRB655492:VRC655492 WAX655492:WAY655492 WKT655492:WKU655492 WUP655492:WUQ655492 ID721028:IE721028 RZ721028:SA721028 ABV721028:ABW721028 ALR721028:ALS721028 AVN721028:AVO721028 BFJ721028:BFK721028 BPF721028:BPG721028 BZB721028:BZC721028 CIX721028:CIY721028 CST721028:CSU721028 DCP721028:DCQ721028 DML721028:DMM721028 DWH721028:DWI721028 EGD721028:EGE721028 EPZ721028:EQA721028 EZV721028:EZW721028 FJR721028:FJS721028 FTN721028:FTO721028 GDJ721028:GDK721028 GNF721028:GNG721028 GXB721028:GXC721028 HGX721028:HGY721028 HQT721028:HQU721028 IAP721028:IAQ721028 IKL721028:IKM721028 IUH721028:IUI721028 JED721028:JEE721028 JNZ721028:JOA721028 JXV721028:JXW721028 KHR721028:KHS721028 KRN721028:KRO721028 LBJ721028:LBK721028 LLF721028:LLG721028 LVB721028:LVC721028 MEX721028:MEY721028 MOT721028:MOU721028 MYP721028:MYQ721028 NIL721028:NIM721028 NSH721028:NSI721028 OCD721028:OCE721028 OLZ721028:OMA721028 OVV721028:OVW721028 PFR721028:PFS721028 PPN721028:PPO721028 PZJ721028:PZK721028 QJF721028:QJG721028 QTB721028:QTC721028 RCX721028:RCY721028 RMT721028:RMU721028 RWP721028:RWQ721028 SGL721028:SGM721028 SQH721028:SQI721028 TAD721028:TAE721028 TJZ721028:TKA721028 TTV721028:TTW721028 UDR721028:UDS721028 UNN721028:UNO721028 UXJ721028:UXK721028 VHF721028:VHG721028 VRB721028:VRC721028 WAX721028:WAY721028 WKT721028:WKU721028 WUP721028:WUQ721028 ID786564:IE786564 RZ786564:SA786564 ABV786564:ABW786564 ALR786564:ALS786564 AVN786564:AVO786564 BFJ786564:BFK786564 BPF786564:BPG786564 BZB786564:BZC786564 CIX786564:CIY786564 CST786564:CSU786564 DCP786564:DCQ786564 DML786564:DMM786564 DWH786564:DWI786564 EGD786564:EGE786564 EPZ786564:EQA786564 EZV786564:EZW786564 FJR786564:FJS786564 FTN786564:FTO786564 GDJ786564:GDK786564 GNF786564:GNG786564 GXB786564:GXC786564 HGX786564:HGY786564 HQT786564:HQU786564 IAP786564:IAQ786564 IKL786564:IKM786564 IUH786564:IUI786564 JED786564:JEE786564 JNZ786564:JOA786564 JXV786564:JXW786564 KHR786564:KHS786564 KRN786564:KRO786564 LBJ786564:LBK786564 LLF786564:LLG786564 LVB786564:LVC786564 MEX786564:MEY786564 MOT786564:MOU786564 MYP786564:MYQ786564 NIL786564:NIM786564 NSH786564:NSI786564 OCD786564:OCE786564 OLZ786564:OMA786564 OVV786564:OVW786564 PFR786564:PFS786564 PPN786564:PPO786564 PZJ786564:PZK786564 QJF786564:QJG786564 QTB786564:QTC786564 RCX786564:RCY786564 RMT786564:RMU786564 RWP786564:RWQ786564 SGL786564:SGM786564 SQH786564:SQI786564 TAD786564:TAE786564 TJZ786564:TKA786564 TTV786564:TTW786564 UDR786564:UDS786564 UNN786564:UNO786564 UXJ786564:UXK786564 VHF786564:VHG786564 VRB786564:VRC786564 WAX786564:WAY786564 WKT786564:WKU786564 WUP786564:WUQ786564 ID852100:IE852100 RZ852100:SA852100 ABV852100:ABW852100 ALR852100:ALS852100 AVN852100:AVO852100 BFJ852100:BFK852100 BPF852100:BPG852100 BZB852100:BZC852100 CIX852100:CIY852100 CST852100:CSU852100 DCP852100:DCQ852100 DML852100:DMM852100 DWH852100:DWI852100 EGD852100:EGE852100 EPZ852100:EQA852100 EZV852100:EZW852100 FJR852100:FJS852100 FTN852100:FTO852100 GDJ852100:GDK852100 GNF852100:GNG852100 GXB852100:GXC852100 HGX852100:HGY852100 HQT852100:HQU852100 IAP852100:IAQ852100 IKL852100:IKM852100 IUH852100:IUI852100 JED852100:JEE852100 JNZ852100:JOA852100 JXV852100:JXW852100 KHR852100:KHS852100 KRN852100:KRO852100 LBJ852100:LBK852100 LLF852100:LLG852100 LVB852100:LVC852100 MEX852100:MEY852100 MOT852100:MOU852100 MYP852100:MYQ852100 NIL852100:NIM852100 NSH852100:NSI852100 OCD852100:OCE852100 OLZ852100:OMA852100 OVV852100:OVW852100 PFR852100:PFS852100 PPN852100:PPO852100 PZJ852100:PZK852100 QJF852100:QJG852100 QTB852100:QTC852100 RCX852100:RCY852100 RMT852100:RMU852100 RWP852100:RWQ852100 SGL852100:SGM852100 SQH852100:SQI852100 TAD852100:TAE852100 TJZ852100:TKA852100 TTV852100:TTW852100 UDR852100:UDS852100 UNN852100:UNO852100 UXJ852100:UXK852100 VHF852100:VHG852100 VRB852100:VRC852100 WAX852100:WAY852100 WKT852100:WKU852100 WUP852100:WUQ852100 ID917636:IE917636 RZ917636:SA917636 ABV917636:ABW917636 ALR917636:ALS917636 AVN917636:AVO917636 BFJ917636:BFK917636 BPF917636:BPG917636 BZB917636:BZC917636 CIX917636:CIY917636 CST917636:CSU917636 DCP917636:DCQ917636 DML917636:DMM917636 DWH917636:DWI917636 EGD917636:EGE917636 EPZ917636:EQA917636 EZV917636:EZW917636 FJR917636:FJS917636 FTN917636:FTO917636 GDJ917636:GDK917636 GNF917636:GNG917636 GXB917636:GXC917636 HGX917636:HGY917636 HQT917636:HQU917636 IAP917636:IAQ917636 IKL917636:IKM917636 IUH917636:IUI917636 JED917636:JEE917636 JNZ917636:JOA917636 JXV917636:JXW917636 KHR917636:KHS917636 KRN917636:KRO917636 LBJ917636:LBK917636 LLF917636:LLG917636 LVB917636:LVC917636 MEX917636:MEY917636 MOT917636:MOU917636 MYP917636:MYQ917636 NIL917636:NIM917636 NSH917636:NSI917636 OCD917636:OCE917636 OLZ917636:OMA917636 OVV917636:OVW917636 PFR917636:PFS917636 PPN917636:PPO917636 PZJ917636:PZK917636 QJF917636:QJG917636 QTB917636:QTC917636 RCX917636:RCY917636 RMT917636:RMU917636 RWP917636:RWQ917636 SGL917636:SGM917636 SQH917636:SQI917636 TAD917636:TAE917636 TJZ917636:TKA917636 TTV917636:TTW917636 UDR917636:UDS917636 UNN917636:UNO917636 UXJ917636:UXK917636 VHF917636:VHG917636 VRB917636:VRC917636 WAX917636:WAY917636 WKT917636:WKU917636 WUP917636:WUQ917636 ID983172:IE983172 RZ983172:SA983172 ABV983172:ABW983172 ALR983172:ALS983172 AVN983172:AVO983172 BFJ983172:BFK983172 BPF983172:BPG983172 BZB983172:BZC983172 CIX983172:CIY983172 CST983172:CSU983172 DCP983172:DCQ983172 DML983172:DMM983172 DWH983172:DWI983172 EGD983172:EGE983172 EPZ983172:EQA983172 EZV983172:EZW983172 FJR983172:FJS983172 FTN983172:FTO983172 GDJ983172:GDK983172 GNF983172:GNG983172 GXB983172:GXC983172 HGX983172:HGY983172 HQT983172:HQU983172 IAP983172:IAQ983172 IKL983172:IKM983172 IUH983172:IUI983172 JED983172:JEE983172 JNZ983172:JOA983172 JXV983172:JXW983172 KHR983172:KHS983172 KRN983172:KRO983172 LBJ983172:LBK983172 LLF983172:LLG983172 LVB983172:LVC983172 MEX983172:MEY983172 MOT983172:MOU983172 MYP983172:MYQ983172 NIL983172:NIM983172 NSH983172:NSI983172 OCD983172:OCE983172 OLZ983172:OMA983172 OVV983172:OVW983172 PFR983172:PFS983172 PPN983172:PPO983172 PZJ983172:PZK983172 QJF983172:QJG983172 QTB983172:QTC983172 RCX983172:RCY983172 RMT983172:RMU983172 RWP983172:RWQ983172 SGL983172:SGM983172 SQH983172:SQI983172 TAD983172:TAE983172 TJZ983172:TKA983172 TTV983172:TTW983172 UDR983172:UDS983172 UNN983172:UNO983172 UXJ983172:UXK983172 VHF983172:VHG983172 VRB983172:VRC983172 WAX983172:WAY983172 WKT983172:WKU983172 WUP983172:WUQ983172 ID65596:IE65596 RZ65596:SA65596 ABV65596:ABW65596 ALR65596:ALS65596 AVN65596:AVO65596 BFJ65596:BFK65596 BPF65596:BPG65596 BZB65596:BZC65596 CIX65596:CIY65596 CST65596:CSU65596 DCP65596:DCQ65596 DML65596:DMM65596 DWH65596:DWI65596 EGD65596:EGE65596 EPZ65596:EQA65596 EZV65596:EZW65596 FJR65596:FJS65596 FTN65596:FTO65596 GDJ65596:GDK65596 GNF65596:GNG65596 GXB65596:GXC65596 HGX65596:HGY65596 HQT65596:HQU65596 IAP65596:IAQ65596 IKL65596:IKM65596 IUH65596:IUI65596 JED65596:JEE65596 JNZ65596:JOA65596 JXV65596:JXW65596 KHR65596:KHS65596 KRN65596:KRO65596 LBJ65596:LBK65596 LLF65596:LLG65596 LVB65596:LVC65596 MEX65596:MEY65596 MOT65596:MOU65596 MYP65596:MYQ65596 NIL65596:NIM65596 NSH65596:NSI65596 OCD65596:OCE65596 OLZ65596:OMA65596 OVV65596:OVW65596 PFR65596:PFS65596 PPN65596:PPO65596 PZJ65596:PZK65596 QJF65596:QJG65596 QTB65596:QTC65596 RCX65596:RCY65596 RMT65596:RMU65596 RWP65596:RWQ65596 SGL65596:SGM65596 SQH65596:SQI65596 TAD65596:TAE65596 TJZ65596:TKA65596 TTV65596:TTW65596 UDR65596:UDS65596 UNN65596:UNO65596 UXJ65596:UXK65596 VHF65596:VHG65596 VRB65596:VRC65596 WAX65596:WAY65596 WKT65596:WKU65596 WUP65596:WUQ65596 ID131132:IE131132 RZ131132:SA131132 ABV131132:ABW131132 ALR131132:ALS131132 AVN131132:AVO131132 BFJ131132:BFK131132 BPF131132:BPG131132 BZB131132:BZC131132 CIX131132:CIY131132 CST131132:CSU131132 DCP131132:DCQ131132 DML131132:DMM131132 DWH131132:DWI131132 EGD131132:EGE131132 EPZ131132:EQA131132 EZV131132:EZW131132 FJR131132:FJS131132 FTN131132:FTO131132 GDJ131132:GDK131132 GNF131132:GNG131132 GXB131132:GXC131132 HGX131132:HGY131132 HQT131132:HQU131132 IAP131132:IAQ131132 IKL131132:IKM131132 IUH131132:IUI131132 JED131132:JEE131132 JNZ131132:JOA131132 JXV131132:JXW131132 KHR131132:KHS131132 KRN131132:KRO131132 LBJ131132:LBK131132 LLF131132:LLG131132 LVB131132:LVC131132 MEX131132:MEY131132 MOT131132:MOU131132 MYP131132:MYQ131132 NIL131132:NIM131132 NSH131132:NSI131132 OCD131132:OCE131132 OLZ131132:OMA131132 OVV131132:OVW131132 PFR131132:PFS131132 PPN131132:PPO131132 PZJ131132:PZK131132 QJF131132:QJG131132 QTB131132:QTC131132 RCX131132:RCY131132 RMT131132:RMU131132 RWP131132:RWQ131132 SGL131132:SGM131132 SQH131132:SQI131132 TAD131132:TAE131132 TJZ131132:TKA131132 TTV131132:TTW131132 UDR131132:UDS131132 UNN131132:UNO131132 UXJ131132:UXK131132 VHF131132:VHG131132 VRB131132:VRC131132 WAX131132:WAY131132 WKT131132:WKU131132 WUP131132:WUQ131132 ID196668:IE196668 RZ196668:SA196668 ABV196668:ABW196668 ALR196668:ALS196668 AVN196668:AVO196668 BFJ196668:BFK196668 BPF196668:BPG196668 BZB196668:BZC196668 CIX196668:CIY196668 CST196668:CSU196668 DCP196668:DCQ196668 DML196668:DMM196668 DWH196668:DWI196668 EGD196668:EGE196668 EPZ196668:EQA196668 EZV196668:EZW196668 FJR196668:FJS196668 FTN196668:FTO196668 GDJ196668:GDK196668 GNF196668:GNG196668 GXB196668:GXC196668 HGX196668:HGY196668 HQT196668:HQU196668 IAP196668:IAQ196668 IKL196668:IKM196668 IUH196668:IUI196668 JED196668:JEE196668 JNZ196668:JOA196668 JXV196668:JXW196668 KHR196668:KHS196668 KRN196668:KRO196668 LBJ196668:LBK196668 LLF196668:LLG196668 LVB196668:LVC196668 MEX196668:MEY196668 MOT196668:MOU196668 MYP196668:MYQ196668 NIL196668:NIM196668 NSH196668:NSI196668 OCD196668:OCE196668 OLZ196668:OMA196668 OVV196668:OVW196668 PFR196668:PFS196668 PPN196668:PPO196668 PZJ196668:PZK196668 QJF196668:QJG196668 QTB196668:QTC196668 RCX196668:RCY196668 RMT196668:RMU196668 RWP196668:RWQ196668 SGL196668:SGM196668 SQH196668:SQI196668 TAD196668:TAE196668 TJZ196668:TKA196668 TTV196668:TTW196668 UDR196668:UDS196668 UNN196668:UNO196668 UXJ196668:UXK196668 VHF196668:VHG196668 VRB196668:VRC196668 WAX196668:WAY196668 WKT196668:WKU196668 WUP196668:WUQ196668 ID262204:IE262204 RZ262204:SA262204 ABV262204:ABW262204 ALR262204:ALS262204 AVN262204:AVO262204 BFJ262204:BFK262204 BPF262204:BPG262204 BZB262204:BZC262204 CIX262204:CIY262204 CST262204:CSU262204 DCP262204:DCQ262204 DML262204:DMM262204 DWH262204:DWI262204 EGD262204:EGE262204 EPZ262204:EQA262204 EZV262204:EZW262204 FJR262204:FJS262204 FTN262204:FTO262204 GDJ262204:GDK262204 GNF262204:GNG262204 GXB262204:GXC262204 HGX262204:HGY262204 HQT262204:HQU262204 IAP262204:IAQ262204 IKL262204:IKM262204 IUH262204:IUI262204 JED262204:JEE262204 JNZ262204:JOA262204 JXV262204:JXW262204 KHR262204:KHS262204 KRN262204:KRO262204 LBJ262204:LBK262204 LLF262204:LLG262204 LVB262204:LVC262204 MEX262204:MEY262204 MOT262204:MOU262204 MYP262204:MYQ262204 NIL262204:NIM262204 NSH262204:NSI262204 OCD262204:OCE262204 OLZ262204:OMA262204 OVV262204:OVW262204 PFR262204:PFS262204 PPN262204:PPO262204 PZJ262204:PZK262204 QJF262204:QJG262204 QTB262204:QTC262204 RCX262204:RCY262204 RMT262204:RMU262204 RWP262204:RWQ262204 SGL262204:SGM262204 SQH262204:SQI262204 TAD262204:TAE262204 TJZ262204:TKA262204 TTV262204:TTW262204 UDR262204:UDS262204 UNN262204:UNO262204 UXJ262204:UXK262204 VHF262204:VHG262204 VRB262204:VRC262204 WAX262204:WAY262204 WKT262204:WKU262204 WUP262204:WUQ262204 ID327740:IE327740 RZ327740:SA327740 ABV327740:ABW327740 ALR327740:ALS327740 AVN327740:AVO327740 BFJ327740:BFK327740 BPF327740:BPG327740 BZB327740:BZC327740 CIX327740:CIY327740 CST327740:CSU327740 DCP327740:DCQ327740 DML327740:DMM327740 DWH327740:DWI327740 EGD327740:EGE327740 EPZ327740:EQA327740 EZV327740:EZW327740 FJR327740:FJS327740 FTN327740:FTO327740 GDJ327740:GDK327740 GNF327740:GNG327740 GXB327740:GXC327740 HGX327740:HGY327740 HQT327740:HQU327740 IAP327740:IAQ327740 IKL327740:IKM327740 IUH327740:IUI327740 JED327740:JEE327740 JNZ327740:JOA327740 JXV327740:JXW327740 KHR327740:KHS327740 KRN327740:KRO327740 LBJ327740:LBK327740 LLF327740:LLG327740 LVB327740:LVC327740 MEX327740:MEY327740 MOT327740:MOU327740 MYP327740:MYQ327740 NIL327740:NIM327740 NSH327740:NSI327740 OCD327740:OCE327740 OLZ327740:OMA327740 OVV327740:OVW327740 PFR327740:PFS327740 PPN327740:PPO327740 PZJ327740:PZK327740 QJF327740:QJG327740 QTB327740:QTC327740 RCX327740:RCY327740 RMT327740:RMU327740 RWP327740:RWQ327740 SGL327740:SGM327740 SQH327740:SQI327740 TAD327740:TAE327740 TJZ327740:TKA327740 TTV327740:TTW327740 UDR327740:UDS327740 UNN327740:UNO327740 UXJ327740:UXK327740 VHF327740:VHG327740 VRB327740:VRC327740 WAX327740:WAY327740 WKT327740:WKU327740 WUP327740:WUQ327740 ID393276:IE393276 RZ393276:SA393276 ABV393276:ABW393276 ALR393276:ALS393276 AVN393276:AVO393276 BFJ393276:BFK393276 BPF393276:BPG393276 BZB393276:BZC393276 CIX393276:CIY393276 CST393276:CSU393276 DCP393276:DCQ393276 DML393276:DMM393276 DWH393276:DWI393276 EGD393276:EGE393276 EPZ393276:EQA393276 EZV393276:EZW393276 FJR393276:FJS393276 FTN393276:FTO393276 GDJ393276:GDK393276 GNF393276:GNG393276 GXB393276:GXC393276 HGX393276:HGY393276 HQT393276:HQU393276 IAP393276:IAQ393276 IKL393276:IKM393276 IUH393276:IUI393276 JED393276:JEE393276 JNZ393276:JOA393276 JXV393276:JXW393276 KHR393276:KHS393276 KRN393276:KRO393276 LBJ393276:LBK393276 LLF393276:LLG393276 LVB393276:LVC393276 MEX393276:MEY393276 MOT393276:MOU393276 MYP393276:MYQ393276 NIL393276:NIM393276 NSH393276:NSI393276 OCD393276:OCE393276 OLZ393276:OMA393276 OVV393276:OVW393276 PFR393276:PFS393276 PPN393276:PPO393276 PZJ393276:PZK393276 QJF393276:QJG393276 QTB393276:QTC393276 RCX393276:RCY393276 RMT393276:RMU393276 RWP393276:RWQ393276 SGL393276:SGM393276 SQH393276:SQI393276 TAD393276:TAE393276 TJZ393276:TKA393276 TTV393276:TTW393276 UDR393276:UDS393276 UNN393276:UNO393276 UXJ393276:UXK393276 VHF393276:VHG393276 VRB393276:VRC393276 WAX393276:WAY393276 WKT393276:WKU393276 WUP393276:WUQ393276 ID458812:IE458812 RZ458812:SA458812 ABV458812:ABW458812 ALR458812:ALS458812 AVN458812:AVO458812 BFJ458812:BFK458812 BPF458812:BPG458812 BZB458812:BZC458812 CIX458812:CIY458812 CST458812:CSU458812 DCP458812:DCQ458812 DML458812:DMM458812 DWH458812:DWI458812 EGD458812:EGE458812 EPZ458812:EQA458812 EZV458812:EZW458812 FJR458812:FJS458812 FTN458812:FTO458812 GDJ458812:GDK458812 GNF458812:GNG458812 GXB458812:GXC458812 HGX458812:HGY458812 HQT458812:HQU458812 IAP458812:IAQ458812 IKL458812:IKM458812 IUH458812:IUI458812 JED458812:JEE458812 JNZ458812:JOA458812 JXV458812:JXW458812 KHR458812:KHS458812 KRN458812:KRO458812 LBJ458812:LBK458812 LLF458812:LLG458812 LVB458812:LVC458812 MEX458812:MEY458812 MOT458812:MOU458812 MYP458812:MYQ458812 NIL458812:NIM458812 NSH458812:NSI458812 OCD458812:OCE458812 OLZ458812:OMA458812 OVV458812:OVW458812 PFR458812:PFS458812 PPN458812:PPO458812 PZJ458812:PZK458812 QJF458812:QJG458812 QTB458812:QTC458812 RCX458812:RCY458812 RMT458812:RMU458812 RWP458812:RWQ458812 SGL458812:SGM458812 SQH458812:SQI458812 TAD458812:TAE458812 TJZ458812:TKA458812 TTV458812:TTW458812 UDR458812:UDS458812 UNN458812:UNO458812 UXJ458812:UXK458812 VHF458812:VHG458812 VRB458812:VRC458812 WAX458812:WAY458812 WKT458812:WKU458812 WUP458812:WUQ458812 ID524348:IE524348 RZ524348:SA524348 ABV524348:ABW524348 ALR524348:ALS524348 AVN524348:AVO524348 BFJ524348:BFK524348 BPF524348:BPG524348 BZB524348:BZC524348 CIX524348:CIY524348 CST524348:CSU524348 DCP524348:DCQ524348 DML524348:DMM524348 DWH524348:DWI524348 EGD524348:EGE524348 EPZ524348:EQA524348 EZV524348:EZW524348 FJR524348:FJS524348 FTN524348:FTO524348 GDJ524348:GDK524348 GNF524348:GNG524348 GXB524348:GXC524348 HGX524348:HGY524348 HQT524348:HQU524348 IAP524348:IAQ524348 IKL524348:IKM524348 IUH524348:IUI524348 JED524348:JEE524348 JNZ524348:JOA524348 JXV524348:JXW524348 KHR524348:KHS524348 KRN524348:KRO524348 LBJ524348:LBK524348 LLF524348:LLG524348 LVB524348:LVC524348 MEX524348:MEY524348 MOT524348:MOU524348 MYP524348:MYQ524348 NIL524348:NIM524348 NSH524348:NSI524348 OCD524348:OCE524348 OLZ524348:OMA524348 OVV524348:OVW524348 PFR524348:PFS524348 PPN524348:PPO524348 PZJ524348:PZK524348 QJF524348:QJG524348 QTB524348:QTC524348 RCX524348:RCY524348 RMT524348:RMU524348 RWP524348:RWQ524348 SGL524348:SGM524348 SQH524348:SQI524348 TAD524348:TAE524348 TJZ524348:TKA524348 TTV524348:TTW524348 UDR524348:UDS524348 UNN524348:UNO524348 UXJ524348:UXK524348 VHF524348:VHG524348 VRB524348:VRC524348 WAX524348:WAY524348 WKT524348:WKU524348 WUP524348:WUQ524348 ID589884:IE589884 RZ589884:SA589884 ABV589884:ABW589884 ALR589884:ALS589884 AVN589884:AVO589884 BFJ589884:BFK589884 BPF589884:BPG589884 BZB589884:BZC589884 CIX589884:CIY589884 CST589884:CSU589884 DCP589884:DCQ589884 DML589884:DMM589884 DWH589884:DWI589884 EGD589884:EGE589884 EPZ589884:EQA589884 EZV589884:EZW589884 FJR589884:FJS589884 FTN589884:FTO589884 GDJ589884:GDK589884 GNF589884:GNG589884 GXB589884:GXC589884 HGX589884:HGY589884 HQT589884:HQU589884 IAP589884:IAQ589884 IKL589884:IKM589884 IUH589884:IUI589884 JED589884:JEE589884 JNZ589884:JOA589884 JXV589884:JXW589884 KHR589884:KHS589884 KRN589884:KRO589884 LBJ589884:LBK589884 LLF589884:LLG589884 LVB589884:LVC589884 MEX589884:MEY589884 MOT589884:MOU589884 MYP589884:MYQ589884 NIL589884:NIM589884 NSH589884:NSI589884 OCD589884:OCE589884 OLZ589884:OMA589884 OVV589884:OVW589884 PFR589884:PFS589884 PPN589884:PPO589884 PZJ589884:PZK589884 QJF589884:QJG589884 QTB589884:QTC589884 RCX589884:RCY589884 RMT589884:RMU589884 RWP589884:RWQ589884 SGL589884:SGM589884 SQH589884:SQI589884 TAD589884:TAE589884 TJZ589884:TKA589884 TTV589884:TTW589884 UDR589884:UDS589884 UNN589884:UNO589884 UXJ589884:UXK589884 VHF589884:VHG589884 VRB589884:VRC589884 WAX589884:WAY589884 WKT589884:WKU589884 WUP589884:WUQ589884 ID655420:IE655420 RZ655420:SA655420 ABV655420:ABW655420 ALR655420:ALS655420 AVN655420:AVO655420 BFJ655420:BFK655420 BPF655420:BPG655420 BZB655420:BZC655420 CIX655420:CIY655420 CST655420:CSU655420 DCP655420:DCQ655420 DML655420:DMM655420 DWH655420:DWI655420 EGD655420:EGE655420 EPZ655420:EQA655420 EZV655420:EZW655420 FJR655420:FJS655420 FTN655420:FTO655420 GDJ655420:GDK655420 GNF655420:GNG655420 GXB655420:GXC655420 HGX655420:HGY655420 HQT655420:HQU655420 IAP655420:IAQ655420 IKL655420:IKM655420 IUH655420:IUI655420 JED655420:JEE655420 JNZ655420:JOA655420 JXV655420:JXW655420 KHR655420:KHS655420 KRN655420:KRO655420 LBJ655420:LBK655420 LLF655420:LLG655420 LVB655420:LVC655420 MEX655420:MEY655420 MOT655420:MOU655420 MYP655420:MYQ655420 NIL655420:NIM655420 NSH655420:NSI655420 OCD655420:OCE655420 OLZ655420:OMA655420 OVV655420:OVW655420 PFR655420:PFS655420 PPN655420:PPO655420 PZJ655420:PZK655420 QJF655420:QJG655420 QTB655420:QTC655420 RCX655420:RCY655420 RMT655420:RMU655420 RWP655420:RWQ655420 SGL655420:SGM655420 SQH655420:SQI655420 TAD655420:TAE655420 TJZ655420:TKA655420 TTV655420:TTW655420 UDR655420:UDS655420 UNN655420:UNO655420 UXJ655420:UXK655420 VHF655420:VHG655420 VRB655420:VRC655420 WAX655420:WAY655420 WKT655420:WKU655420 WUP655420:WUQ655420 ID720956:IE720956 RZ720956:SA720956 ABV720956:ABW720956 ALR720956:ALS720956 AVN720956:AVO720956 BFJ720956:BFK720956 BPF720956:BPG720956 BZB720956:BZC720956 CIX720956:CIY720956 CST720956:CSU720956 DCP720956:DCQ720956 DML720956:DMM720956 DWH720956:DWI720956 EGD720956:EGE720956 EPZ720956:EQA720956 EZV720956:EZW720956 FJR720956:FJS720956 FTN720956:FTO720956 GDJ720956:GDK720956 GNF720956:GNG720956 GXB720956:GXC720956 HGX720956:HGY720956 HQT720956:HQU720956 IAP720956:IAQ720956 IKL720956:IKM720956 IUH720956:IUI720956 JED720956:JEE720956 JNZ720956:JOA720956 JXV720956:JXW720956 KHR720956:KHS720956 KRN720956:KRO720956 LBJ720956:LBK720956 LLF720956:LLG720956 LVB720956:LVC720956 MEX720956:MEY720956 MOT720956:MOU720956 MYP720956:MYQ720956 NIL720956:NIM720956 NSH720956:NSI720956 OCD720956:OCE720956 OLZ720956:OMA720956 OVV720956:OVW720956 PFR720956:PFS720956 PPN720956:PPO720956 PZJ720956:PZK720956 QJF720956:QJG720956 QTB720956:QTC720956 RCX720956:RCY720956 RMT720956:RMU720956 RWP720956:RWQ720956 SGL720956:SGM720956 SQH720956:SQI720956 TAD720956:TAE720956 TJZ720956:TKA720956 TTV720956:TTW720956 UDR720956:UDS720956 UNN720956:UNO720956 UXJ720956:UXK720956 VHF720956:VHG720956 VRB720956:VRC720956 WAX720956:WAY720956 WKT720956:WKU720956 WUP720956:WUQ720956 ID786492:IE786492 RZ786492:SA786492 ABV786492:ABW786492 ALR786492:ALS786492 AVN786492:AVO786492 BFJ786492:BFK786492 BPF786492:BPG786492 BZB786492:BZC786492 CIX786492:CIY786492 CST786492:CSU786492 DCP786492:DCQ786492 DML786492:DMM786492 DWH786492:DWI786492 EGD786492:EGE786492 EPZ786492:EQA786492 EZV786492:EZW786492 FJR786492:FJS786492 FTN786492:FTO786492 GDJ786492:GDK786492 GNF786492:GNG786492 GXB786492:GXC786492 HGX786492:HGY786492 HQT786492:HQU786492 IAP786492:IAQ786492 IKL786492:IKM786492 IUH786492:IUI786492 JED786492:JEE786492 JNZ786492:JOA786492 JXV786492:JXW786492 KHR786492:KHS786492 KRN786492:KRO786492 LBJ786492:LBK786492 LLF786492:LLG786492 LVB786492:LVC786492 MEX786492:MEY786492 MOT786492:MOU786492 MYP786492:MYQ786492 NIL786492:NIM786492 NSH786492:NSI786492 OCD786492:OCE786492 OLZ786492:OMA786492 OVV786492:OVW786492 PFR786492:PFS786492 PPN786492:PPO786492 PZJ786492:PZK786492 QJF786492:QJG786492 QTB786492:QTC786492 RCX786492:RCY786492 RMT786492:RMU786492 RWP786492:RWQ786492 SGL786492:SGM786492 SQH786492:SQI786492 TAD786492:TAE786492 TJZ786492:TKA786492 TTV786492:TTW786492 UDR786492:UDS786492 UNN786492:UNO786492 UXJ786492:UXK786492 VHF786492:VHG786492 VRB786492:VRC786492 WAX786492:WAY786492 WKT786492:WKU786492 WUP786492:WUQ786492 ID852028:IE852028 RZ852028:SA852028 ABV852028:ABW852028 ALR852028:ALS852028 AVN852028:AVO852028 BFJ852028:BFK852028 BPF852028:BPG852028 BZB852028:BZC852028 CIX852028:CIY852028 CST852028:CSU852028 DCP852028:DCQ852028 DML852028:DMM852028 DWH852028:DWI852028 EGD852028:EGE852028 EPZ852028:EQA852028 EZV852028:EZW852028 FJR852028:FJS852028 FTN852028:FTO852028 GDJ852028:GDK852028 GNF852028:GNG852028 GXB852028:GXC852028 HGX852028:HGY852028 HQT852028:HQU852028 IAP852028:IAQ852028 IKL852028:IKM852028 IUH852028:IUI852028 JED852028:JEE852028 JNZ852028:JOA852028 JXV852028:JXW852028 KHR852028:KHS852028 KRN852028:KRO852028 LBJ852028:LBK852028 LLF852028:LLG852028 LVB852028:LVC852028 MEX852028:MEY852028 MOT852028:MOU852028 MYP852028:MYQ852028 NIL852028:NIM852028 NSH852028:NSI852028 OCD852028:OCE852028 OLZ852028:OMA852028 OVV852028:OVW852028 PFR852028:PFS852028 PPN852028:PPO852028 PZJ852028:PZK852028 QJF852028:QJG852028 QTB852028:QTC852028 RCX852028:RCY852028 RMT852028:RMU852028 RWP852028:RWQ852028 SGL852028:SGM852028 SQH852028:SQI852028 TAD852028:TAE852028 TJZ852028:TKA852028 TTV852028:TTW852028 UDR852028:UDS852028 UNN852028:UNO852028 UXJ852028:UXK852028 VHF852028:VHG852028 VRB852028:VRC852028 WAX852028:WAY852028 WKT852028:WKU852028 WUP852028:WUQ852028 ID917564:IE917564 RZ917564:SA917564 ABV917564:ABW917564 ALR917564:ALS917564 AVN917564:AVO917564 BFJ917564:BFK917564 BPF917564:BPG917564 BZB917564:BZC917564 CIX917564:CIY917564 CST917564:CSU917564 DCP917564:DCQ917564 DML917564:DMM917564 DWH917564:DWI917564 EGD917564:EGE917564 EPZ917564:EQA917564 EZV917564:EZW917564 FJR917564:FJS917564 FTN917564:FTO917564 GDJ917564:GDK917564 GNF917564:GNG917564 GXB917564:GXC917564 HGX917564:HGY917564 HQT917564:HQU917564 IAP917564:IAQ917564 IKL917564:IKM917564 IUH917564:IUI917564 JED917564:JEE917564 JNZ917564:JOA917564 JXV917564:JXW917564 KHR917564:KHS917564 KRN917564:KRO917564 LBJ917564:LBK917564 LLF917564:LLG917564 LVB917564:LVC917564 MEX917564:MEY917564 MOT917564:MOU917564 MYP917564:MYQ917564 NIL917564:NIM917564 NSH917564:NSI917564 OCD917564:OCE917564 OLZ917564:OMA917564 OVV917564:OVW917564 PFR917564:PFS917564 PPN917564:PPO917564 PZJ917564:PZK917564 QJF917564:QJG917564 QTB917564:QTC917564 RCX917564:RCY917564 RMT917564:RMU917564 RWP917564:RWQ917564 SGL917564:SGM917564 SQH917564:SQI917564 TAD917564:TAE917564 TJZ917564:TKA917564 TTV917564:TTW917564 UDR917564:UDS917564 UNN917564:UNO917564 UXJ917564:UXK917564 VHF917564:VHG917564 VRB917564:VRC917564 WAX917564:WAY917564 WKT917564:WKU917564 WUP917564:WUQ917564 ID983100:IE983100 RZ983100:SA983100 ABV983100:ABW983100 ALR983100:ALS983100 AVN983100:AVO983100 BFJ983100:BFK983100 BPF983100:BPG983100 BZB983100:BZC983100 CIX983100:CIY983100 CST983100:CSU983100 DCP983100:DCQ983100 DML983100:DMM983100 DWH983100:DWI983100 EGD983100:EGE983100 EPZ983100:EQA983100 EZV983100:EZW983100 FJR983100:FJS983100 FTN983100:FTO983100 GDJ983100:GDK983100 GNF983100:GNG983100 GXB983100:GXC983100 HGX983100:HGY983100 HQT983100:HQU983100 IAP983100:IAQ983100 IKL983100:IKM983100 IUH983100:IUI983100 JED983100:JEE983100 JNZ983100:JOA983100 JXV983100:JXW983100 KHR983100:KHS983100 KRN983100:KRO983100 LBJ983100:LBK983100 LLF983100:LLG983100 LVB983100:LVC983100 MEX983100:MEY983100 MOT983100:MOU983100 MYP983100:MYQ983100 NIL983100:NIM983100 NSH983100:NSI983100 OCD983100:OCE983100 OLZ983100:OMA983100 OVV983100:OVW983100 PFR983100:PFS983100 PPN983100:PPO983100 PZJ983100:PZK983100 QJF983100:QJG983100 QTB983100:QTC983100 RCX983100:RCY983100 RMT983100:RMU983100 RWP983100:RWQ983100 SGL983100:SGM983100 SQH983100:SQI983100 TAD983100:TAE983100 TJZ983100:TKA983100 TTV983100:TTW983100 UDR983100:UDS983100 UNN983100:UNO983100 UXJ983100:UXK983100 VHF983100:VHG983100 VRB983100:VRC983100 WAX983100:WAY983100 WKT983100:WKU983100 WUP983100:WUQ983100 ID65592:IE65594 RZ65592:SA65594 ABV65592:ABW65594 ALR65592:ALS65594 AVN65592:AVO65594 BFJ65592:BFK65594 BPF65592:BPG65594 BZB65592:BZC65594 CIX65592:CIY65594 CST65592:CSU65594 DCP65592:DCQ65594 DML65592:DMM65594 DWH65592:DWI65594 EGD65592:EGE65594 EPZ65592:EQA65594 EZV65592:EZW65594 FJR65592:FJS65594 FTN65592:FTO65594 GDJ65592:GDK65594 GNF65592:GNG65594 GXB65592:GXC65594 HGX65592:HGY65594 HQT65592:HQU65594 IAP65592:IAQ65594 IKL65592:IKM65594 IUH65592:IUI65594 JED65592:JEE65594 JNZ65592:JOA65594 JXV65592:JXW65594 KHR65592:KHS65594 KRN65592:KRO65594 LBJ65592:LBK65594 LLF65592:LLG65594 LVB65592:LVC65594 MEX65592:MEY65594 MOT65592:MOU65594 MYP65592:MYQ65594 NIL65592:NIM65594 NSH65592:NSI65594 OCD65592:OCE65594 OLZ65592:OMA65594 OVV65592:OVW65594 PFR65592:PFS65594 PPN65592:PPO65594 PZJ65592:PZK65594 QJF65592:QJG65594 QTB65592:QTC65594 RCX65592:RCY65594 RMT65592:RMU65594 RWP65592:RWQ65594 SGL65592:SGM65594 SQH65592:SQI65594 TAD65592:TAE65594 TJZ65592:TKA65594 TTV65592:TTW65594 UDR65592:UDS65594 UNN65592:UNO65594 UXJ65592:UXK65594 VHF65592:VHG65594 VRB65592:VRC65594 WAX65592:WAY65594 WKT65592:WKU65594 WUP65592:WUQ65594 ID131128:IE131130 RZ131128:SA131130 ABV131128:ABW131130 ALR131128:ALS131130 AVN131128:AVO131130 BFJ131128:BFK131130 BPF131128:BPG131130 BZB131128:BZC131130 CIX131128:CIY131130 CST131128:CSU131130 DCP131128:DCQ131130 DML131128:DMM131130 DWH131128:DWI131130 EGD131128:EGE131130 EPZ131128:EQA131130 EZV131128:EZW131130 FJR131128:FJS131130 FTN131128:FTO131130 GDJ131128:GDK131130 GNF131128:GNG131130 GXB131128:GXC131130 HGX131128:HGY131130 HQT131128:HQU131130 IAP131128:IAQ131130 IKL131128:IKM131130 IUH131128:IUI131130 JED131128:JEE131130 JNZ131128:JOA131130 JXV131128:JXW131130 KHR131128:KHS131130 KRN131128:KRO131130 LBJ131128:LBK131130 LLF131128:LLG131130 LVB131128:LVC131130 MEX131128:MEY131130 MOT131128:MOU131130 MYP131128:MYQ131130 NIL131128:NIM131130 NSH131128:NSI131130 OCD131128:OCE131130 OLZ131128:OMA131130 OVV131128:OVW131130 PFR131128:PFS131130 PPN131128:PPO131130 PZJ131128:PZK131130 QJF131128:QJG131130 QTB131128:QTC131130 RCX131128:RCY131130 RMT131128:RMU131130 RWP131128:RWQ131130 SGL131128:SGM131130 SQH131128:SQI131130 TAD131128:TAE131130 TJZ131128:TKA131130 TTV131128:TTW131130 UDR131128:UDS131130 UNN131128:UNO131130 UXJ131128:UXK131130 VHF131128:VHG131130 VRB131128:VRC131130 WAX131128:WAY131130 WKT131128:WKU131130 WUP131128:WUQ131130 ID196664:IE196666 RZ196664:SA196666 ABV196664:ABW196666 ALR196664:ALS196666 AVN196664:AVO196666 BFJ196664:BFK196666 BPF196664:BPG196666 BZB196664:BZC196666 CIX196664:CIY196666 CST196664:CSU196666 DCP196664:DCQ196666 DML196664:DMM196666 DWH196664:DWI196666 EGD196664:EGE196666 EPZ196664:EQA196666 EZV196664:EZW196666 FJR196664:FJS196666 FTN196664:FTO196666 GDJ196664:GDK196666 GNF196664:GNG196666 GXB196664:GXC196666 HGX196664:HGY196666 HQT196664:HQU196666 IAP196664:IAQ196666 IKL196664:IKM196666 IUH196664:IUI196666 JED196664:JEE196666 JNZ196664:JOA196666 JXV196664:JXW196666 KHR196664:KHS196666 KRN196664:KRO196666 LBJ196664:LBK196666 LLF196664:LLG196666 LVB196664:LVC196666 MEX196664:MEY196666 MOT196664:MOU196666 MYP196664:MYQ196666 NIL196664:NIM196666 NSH196664:NSI196666 OCD196664:OCE196666 OLZ196664:OMA196666 OVV196664:OVW196666 PFR196664:PFS196666 PPN196664:PPO196666 PZJ196664:PZK196666 QJF196664:QJG196666 QTB196664:QTC196666 RCX196664:RCY196666 RMT196664:RMU196666 RWP196664:RWQ196666 SGL196664:SGM196666 SQH196664:SQI196666 TAD196664:TAE196666 TJZ196664:TKA196666 TTV196664:TTW196666 UDR196664:UDS196666 UNN196664:UNO196666 UXJ196664:UXK196666 VHF196664:VHG196666 VRB196664:VRC196666 WAX196664:WAY196666 WKT196664:WKU196666 WUP196664:WUQ196666 ID262200:IE262202 RZ262200:SA262202 ABV262200:ABW262202 ALR262200:ALS262202 AVN262200:AVO262202 BFJ262200:BFK262202 BPF262200:BPG262202 BZB262200:BZC262202 CIX262200:CIY262202 CST262200:CSU262202 DCP262200:DCQ262202 DML262200:DMM262202 DWH262200:DWI262202 EGD262200:EGE262202 EPZ262200:EQA262202 EZV262200:EZW262202 FJR262200:FJS262202 FTN262200:FTO262202 GDJ262200:GDK262202 GNF262200:GNG262202 GXB262200:GXC262202 HGX262200:HGY262202 HQT262200:HQU262202 IAP262200:IAQ262202 IKL262200:IKM262202 IUH262200:IUI262202 JED262200:JEE262202 JNZ262200:JOA262202 JXV262200:JXW262202 KHR262200:KHS262202 KRN262200:KRO262202 LBJ262200:LBK262202 LLF262200:LLG262202 LVB262200:LVC262202 MEX262200:MEY262202 MOT262200:MOU262202 MYP262200:MYQ262202 NIL262200:NIM262202 NSH262200:NSI262202 OCD262200:OCE262202 OLZ262200:OMA262202 OVV262200:OVW262202 PFR262200:PFS262202 PPN262200:PPO262202 PZJ262200:PZK262202 QJF262200:QJG262202 QTB262200:QTC262202 RCX262200:RCY262202 RMT262200:RMU262202 RWP262200:RWQ262202 SGL262200:SGM262202 SQH262200:SQI262202 TAD262200:TAE262202 TJZ262200:TKA262202 TTV262200:TTW262202 UDR262200:UDS262202 UNN262200:UNO262202 UXJ262200:UXK262202 VHF262200:VHG262202 VRB262200:VRC262202 WAX262200:WAY262202 WKT262200:WKU262202 WUP262200:WUQ262202 ID327736:IE327738 RZ327736:SA327738 ABV327736:ABW327738 ALR327736:ALS327738 AVN327736:AVO327738 BFJ327736:BFK327738 BPF327736:BPG327738 BZB327736:BZC327738 CIX327736:CIY327738 CST327736:CSU327738 DCP327736:DCQ327738 DML327736:DMM327738 DWH327736:DWI327738 EGD327736:EGE327738 EPZ327736:EQA327738 EZV327736:EZW327738 FJR327736:FJS327738 FTN327736:FTO327738 GDJ327736:GDK327738 GNF327736:GNG327738 GXB327736:GXC327738 HGX327736:HGY327738 HQT327736:HQU327738 IAP327736:IAQ327738 IKL327736:IKM327738 IUH327736:IUI327738 JED327736:JEE327738 JNZ327736:JOA327738 JXV327736:JXW327738 KHR327736:KHS327738 KRN327736:KRO327738 LBJ327736:LBK327738 LLF327736:LLG327738 LVB327736:LVC327738 MEX327736:MEY327738 MOT327736:MOU327738 MYP327736:MYQ327738 NIL327736:NIM327738 NSH327736:NSI327738 OCD327736:OCE327738 OLZ327736:OMA327738 OVV327736:OVW327738 PFR327736:PFS327738 PPN327736:PPO327738 PZJ327736:PZK327738 QJF327736:QJG327738 QTB327736:QTC327738 RCX327736:RCY327738 RMT327736:RMU327738 RWP327736:RWQ327738 SGL327736:SGM327738 SQH327736:SQI327738 TAD327736:TAE327738 TJZ327736:TKA327738 TTV327736:TTW327738 UDR327736:UDS327738 UNN327736:UNO327738 UXJ327736:UXK327738 VHF327736:VHG327738 VRB327736:VRC327738 WAX327736:WAY327738 WKT327736:WKU327738 WUP327736:WUQ327738 ID393272:IE393274 RZ393272:SA393274 ABV393272:ABW393274 ALR393272:ALS393274 AVN393272:AVO393274 BFJ393272:BFK393274 BPF393272:BPG393274 BZB393272:BZC393274 CIX393272:CIY393274 CST393272:CSU393274 DCP393272:DCQ393274 DML393272:DMM393274 DWH393272:DWI393274 EGD393272:EGE393274 EPZ393272:EQA393274 EZV393272:EZW393274 FJR393272:FJS393274 FTN393272:FTO393274 GDJ393272:GDK393274 GNF393272:GNG393274 GXB393272:GXC393274 HGX393272:HGY393274 HQT393272:HQU393274 IAP393272:IAQ393274 IKL393272:IKM393274 IUH393272:IUI393274 JED393272:JEE393274 JNZ393272:JOA393274 JXV393272:JXW393274 KHR393272:KHS393274 KRN393272:KRO393274 LBJ393272:LBK393274 LLF393272:LLG393274 LVB393272:LVC393274 MEX393272:MEY393274 MOT393272:MOU393274 MYP393272:MYQ393274 NIL393272:NIM393274 NSH393272:NSI393274 OCD393272:OCE393274 OLZ393272:OMA393274 OVV393272:OVW393274 PFR393272:PFS393274 PPN393272:PPO393274 PZJ393272:PZK393274 QJF393272:QJG393274 QTB393272:QTC393274 RCX393272:RCY393274 RMT393272:RMU393274 RWP393272:RWQ393274 SGL393272:SGM393274 SQH393272:SQI393274 TAD393272:TAE393274 TJZ393272:TKA393274 TTV393272:TTW393274 UDR393272:UDS393274 UNN393272:UNO393274 UXJ393272:UXK393274 VHF393272:VHG393274 VRB393272:VRC393274 WAX393272:WAY393274 WKT393272:WKU393274 WUP393272:WUQ393274 ID458808:IE458810 RZ458808:SA458810 ABV458808:ABW458810 ALR458808:ALS458810 AVN458808:AVO458810 BFJ458808:BFK458810 BPF458808:BPG458810 BZB458808:BZC458810 CIX458808:CIY458810 CST458808:CSU458810 DCP458808:DCQ458810 DML458808:DMM458810 DWH458808:DWI458810 EGD458808:EGE458810 EPZ458808:EQA458810 EZV458808:EZW458810 FJR458808:FJS458810 FTN458808:FTO458810 GDJ458808:GDK458810 GNF458808:GNG458810 GXB458808:GXC458810 HGX458808:HGY458810 HQT458808:HQU458810 IAP458808:IAQ458810 IKL458808:IKM458810 IUH458808:IUI458810 JED458808:JEE458810 JNZ458808:JOA458810 JXV458808:JXW458810 KHR458808:KHS458810 KRN458808:KRO458810 LBJ458808:LBK458810 LLF458808:LLG458810 LVB458808:LVC458810 MEX458808:MEY458810 MOT458808:MOU458810 MYP458808:MYQ458810 NIL458808:NIM458810 NSH458808:NSI458810 OCD458808:OCE458810 OLZ458808:OMA458810 OVV458808:OVW458810 PFR458808:PFS458810 PPN458808:PPO458810 PZJ458808:PZK458810 QJF458808:QJG458810 QTB458808:QTC458810 RCX458808:RCY458810 RMT458808:RMU458810 RWP458808:RWQ458810 SGL458808:SGM458810 SQH458808:SQI458810 TAD458808:TAE458810 TJZ458808:TKA458810 TTV458808:TTW458810 UDR458808:UDS458810 UNN458808:UNO458810 UXJ458808:UXK458810 VHF458808:VHG458810 VRB458808:VRC458810 WAX458808:WAY458810 WKT458808:WKU458810 WUP458808:WUQ458810 ID524344:IE524346 RZ524344:SA524346 ABV524344:ABW524346 ALR524344:ALS524346 AVN524344:AVO524346 BFJ524344:BFK524346 BPF524344:BPG524346 BZB524344:BZC524346 CIX524344:CIY524346 CST524344:CSU524346 DCP524344:DCQ524346 DML524344:DMM524346 DWH524344:DWI524346 EGD524344:EGE524346 EPZ524344:EQA524346 EZV524344:EZW524346 FJR524344:FJS524346 FTN524344:FTO524346 GDJ524344:GDK524346 GNF524344:GNG524346 GXB524344:GXC524346 HGX524344:HGY524346 HQT524344:HQU524346 IAP524344:IAQ524346 IKL524344:IKM524346 IUH524344:IUI524346 JED524344:JEE524346 JNZ524344:JOA524346 JXV524344:JXW524346 KHR524344:KHS524346 KRN524344:KRO524346 LBJ524344:LBK524346 LLF524344:LLG524346 LVB524344:LVC524346 MEX524344:MEY524346 MOT524344:MOU524346 MYP524344:MYQ524346 NIL524344:NIM524346 NSH524344:NSI524346 OCD524344:OCE524346 OLZ524344:OMA524346 OVV524344:OVW524346 PFR524344:PFS524346 PPN524344:PPO524346 PZJ524344:PZK524346 QJF524344:QJG524346 QTB524344:QTC524346 RCX524344:RCY524346 RMT524344:RMU524346 RWP524344:RWQ524346 SGL524344:SGM524346 SQH524344:SQI524346 TAD524344:TAE524346 TJZ524344:TKA524346 TTV524344:TTW524346 UDR524344:UDS524346 UNN524344:UNO524346 UXJ524344:UXK524346 VHF524344:VHG524346 VRB524344:VRC524346 WAX524344:WAY524346 WKT524344:WKU524346 WUP524344:WUQ524346 ID589880:IE589882 RZ589880:SA589882 ABV589880:ABW589882 ALR589880:ALS589882 AVN589880:AVO589882 BFJ589880:BFK589882 BPF589880:BPG589882 BZB589880:BZC589882 CIX589880:CIY589882 CST589880:CSU589882 DCP589880:DCQ589882 DML589880:DMM589882 DWH589880:DWI589882 EGD589880:EGE589882 EPZ589880:EQA589882 EZV589880:EZW589882 FJR589880:FJS589882 FTN589880:FTO589882 GDJ589880:GDK589882 GNF589880:GNG589882 GXB589880:GXC589882 HGX589880:HGY589882 HQT589880:HQU589882 IAP589880:IAQ589882 IKL589880:IKM589882 IUH589880:IUI589882 JED589880:JEE589882 JNZ589880:JOA589882 JXV589880:JXW589882 KHR589880:KHS589882 KRN589880:KRO589882 LBJ589880:LBK589882 LLF589880:LLG589882 LVB589880:LVC589882 MEX589880:MEY589882 MOT589880:MOU589882 MYP589880:MYQ589882 NIL589880:NIM589882 NSH589880:NSI589882 OCD589880:OCE589882 OLZ589880:OMA589882 OVV589880:OVW589882 PFR589880:PFS589882 PPN589880:PPO589882 PZJ589880:PZK589882 QJF589880:QJG589882 QTB589880:QTC589882 RCX589880:RCY589882 RMT589880:RMU589882 RWP589880:RWQ589882 SGL589880:SGM589882 SQH589880:SQI589882 TAD589880:TAE589882 TJZ589880:TKA589882 TTV589880:TTW589882 UDR589880:UDS589882 UNN589880:UNO589882 UXJ589880:UXK589882 VHF589880:VHG589882 VRB589880:VRC589882 WAX589880:WAY589882 WKT589880:WKU589882 WUP589880:WUQ589882 ID655416:IE655418 RZ655416:SA655418 ABV655416:ABW655418 ALR655416:ALS655418 AVN655416:AVO655418 BFJ655416:BFK655418 BPF655416:BPG655418 BZB655416:BZC655418 CIX655416:CIY655418 CST655416:CSU655418 DCP655416:DCQ655418 DML655416:DMM655418 DWH655416:DWI655418 EGD655416:EGE655418 EPZ655416:EQA655418 EZV655416:EZW655418 FJR655416:FJS655418 FTN655416:FTO655418 GDJ655416:GDK655418 GNF655416:GNG655418 GXB655416:GXC655418 HGX655416:HGY655418 HQT655416:HQU655418 IAP655416:IAQ655418 IKL655416:IKM655418 IUH655416:IUI655418 JED655416:JEE655418 JNZ655416:JOA655418 JXV655416:JXW655418 KHR655416:KHS655418 KRN655416:KRO655418 LBJ655416:LBK655418 LLF655416:LLG655418 LVB655416:LVC655418 MEX655416:MEY655418 MOT655416:MOU655418 MYP655416:MYQ655418 NIL655416:NIM655418 NSH655416:NSI655418 OCD655416:OCE655418 OLZ655416:OMA655418 OVV655416:OVW655418 PFR655416:PFS655418 PPN655416:PPO655418 PZJ655416:PZK655418 QJF655416:QJG655418 QTB655416:QTC655418 RCX655416:RCY655418 RMT655416:RMU655418 RWP655416:RWQ655418 SGL655416:SGM655418 SQH655416:SQI655418 TAD655416:TAE655418 TJZ655416:TKA655418 TTV655416:TTW655418 UDR655416:UDS655418 UNN655416:UNO655418 UXJ655416:UXK655418 VHF655416:VHG655418 VRB655416:VRC655418 WAX655416:WAY655418 WKT655416:WKU655418 WUP655416:WUQ655418 ID720952:IE720954 RZ720952:SA720954 ABV720952:ABW720954 ALR720952:ALS720954 AVN720952:AVO720954 BFJ720952:BFK720954 BPF720952:BPG720954 BZB720952:BZC720954 CIX720952:CIY720954 CST720952:CSU720954 DCP720952:DCQ720954 DML720952:DMM720954 DWH720952:DWI720954 EGD720952:EGE720954 EPZ720952:EQA720954 EZV720952:EZW720954 FJR720952:FJS720954 FTN720952:FTO720954 GDJ720952:GDK720954 GNF720952:GNG720954 GXB720952:GXC720954 HGX720952:HGY720954 HQT720952:HQU720954 IAP720952:IAQ720954 IKL720952:IKM720954 IUH720952:IUI720954 JED720952:JEE720954 JNZ720952:JOA720954 JXV720952:JXW720954 KHR720952:KHS720954 KRN720952:KRO720954 LBJ720952:LBK720954 LLF720952:LLG720954 LVB720952:LVC720954 MEX720952:MEY720954 MOT720952:MOU720954 MYP720952:MYQ720954 NIL720952:NIM720954 NSH720952:NSI720954 OCD720952:OCE720954 OLZ720952:OMA720954 OVV720952:OVW720954 PFR720952:PFS720954 PPN720952:PPO720954 PZJ720952:PZK720954 QJF720952:QJG720954 QTB720952:QTC720954 RCX720952:RCY720954 RMT720952:RMU720954 RWP720952:RWQ720954 SGL720952:SGM720954 SQH720952:SQI720954 TAD720952:TAE720954 TJZ720952:TKA720954 TTV720952:TTW720954 UDR720952:UDS720954 UNN720952:UNO720954 UXJ720952:UXK720954 VHF720952:VHG720954 VRB720952:VRC720954 WAX720952:WAY720954 WKT720952:WKU720954 WUP720952:WUQ720954 ID786488:IE786490 RZ786488:SA786490 ABV786488:ABW786490 ALR786488:ALS786490 AVN786488:AVO786490 BFJ786488:BFK786490 BPF786488:BPG786490 BZB786488:BZC786490 CIX786488:CIY786490 CST786488:CSU786490 DCP786488:DCQ786490 DML786488:DMM786490 DWH786488:DWI786490 EGD786488:EGE786490 EPZ786488:EQA786490 EZV786488:EZW786490 FJR786488:FJS786490 FTN786488:FTO786490 GDJ786488:GDK786490 GNF786488:GNG786490 GXB786488:GXC786490 HGX786488:HGY786490 HQT786488:HQU786490 IAP786488:IAQ786490 IKL786488:IKM786490 IUH786488:IUI786490 JED786488:JEE786490 JNZ786488:JOA786490 JXV786488:JXW786490 KHR786488:KHS786490 KRN786488:KRO786490 LBJ786488:LBK786490 LLF786488:LLG786490 LVB786488:LVC786490 MEX786488:MEY786490 MOT786488:MOU786490 MYP786488:MYQ786490 NIL786488:NIM786490 NSH786488:NSI786490 OCD786488:OCE786490 OLZ786488:OMA786490 OVV786488:OVW786490 PFR786488:PFS786490 PPN786488:PPO786490 PZJ786488:PZK786490 QJF786488:QJG786490 QTB786488:QTC786490 RCX786488:RCY786490 RMT786488:RMU786490 RWP786488:RWQ786490 SGL786488:SGM786490 SQH786488:SQI786490 TAD786488:TAE786490 TJZ786488:TKA786490 TTV786488:TTW786490 UDR786488:UDS786490 UNN786488:UNO786490 UXJ786488:UXK786490 VHF786488:VHG786490 VRB786488:VRC786490 WAX786488:WAY786490 WKT786488:WKU786490 WUP786488:WUQ786490 ID852024:IE852026 RZ852024:SA852026 ABV852024:ABW852026 ALR852024:ALS852026 AVN852024:AVO852026 BFJ852024:BFK852026 BPF852024:BPG852026 BZB852024:BZC852026 CIX852024:CIY852026 CST852024:CSU852026 DCP852024:DCQ852026 DML852024:DMM852026 DWH852024:DWI852026 EGD852024:EGE852026 EPZ852024:EQA852026 EZV852024:EZW852026 FJR852024:FJS852026 FTN852024:FTO852026 GDJ852024:GDK852026 GNF852024:GNG852026 GXB852024:GXC852026 HGX852024:HGY852026 HQT852024:HQU852026 IAP852024:IAQ852026 IKL852024:IKM852026 IUH852024:IUI852026 JED852024:JEE852026 JNZ852024:JOA852026 JXV852024:JXW852026 KHR852024:KHS852026 KRN852024:KRO852026 LBJ852024:LBK852026 LLF852024:LLG852026 LVB852024:LVC852026 MEX852024:MEY852026 MOT852024:MOU852026 MYP852024:MYQ852026 NIL852024:NIM852026 NSH852024:NSI852026 OCD852024:OCE852026 OLZ852024:OMA852026 OVV852024:OVW852026 PFR852024:PFS852026 PPN852024:PPO852026 PZJ852024:PZK852026 QJF852024:QJG852026 QTB852024:QTC852026 RCX852024:RCY852026 RMT852024:RMU852026 RWP852024:RWQ852026 SGL852024:SGM852026 SQH852024:SQI852026 TAD852024:TAE852026 TJZ852024:TKA852026 TTV852024:TTW852026 UDR852024:UDS852026 UNN852024:UNO852026 UXJ852024:UXK852026 VHF852024:VHG852026 VRB852024:VRC852026 WAX852024:WAY852026 WKT852024:WKU852026 WUP852024:WUQ852026 ID917560:IE917562 RZ917560:SA917562 ABV917560:ABW917562 ALR917560:ALS917562 AVN917560:AVO917562 BFJ917560:BFK917562 BPF917560:BPG917562 BZB917560:BZC917562 CIX917560:CIY917562 CST917560:CSU917562 DCP917560:DCQ917562 DML917560:DMM917562 DWH917560:DWI917562 EGD917560:EGE917562 EPZ917560:EQA917562 EZV917560:EZW917562 FJR917560:FJS917562 FTN917560:FTO917562 GDJ917560:GDK917562 GNF917560:GNG917562 GXB917560:GXC917562 HGX917560:HGY917562 HQT917560:HQU917562 IAP917560:IAQ917562 IKL917560:IKM917562 IUH917560:IUI917562 JED917560:JEE917562 JNZ917560:JOA917562 JXV917560:JXW917562 KHR917560:KHS917562 KRN917560:KRO917562 LBJ917560:LBK917562 LLF917560:LLG917562 LVB917560:LVC917562 MEX917560:MEY917562 MOT917560:MOU917562 MYP917560:MYQ917562 NIL917560:NIM917562 NSH917560:NSI917562 OCD917560:OCE917562 OLZ917560:OMA917562 OVV917560:OVW917562 PFR917560:PFS917562 PPN917560:PPO917562 PZJ917560:PZK917562 QJF917560:QJG917562 QTB917560:QTC917562 RCX917560:RCY917562 RMT917560:RMU917562 RWP917560:RWQ917562 SGL917560:SGM917562 SQH917560:SQI917562 TAD917560:TAE917562 TJZ917560:TKA917562 TTV917560:TTW917562 UDR917560:UDS917562 UNN917560:UNO917562 UXJ917560:UXK917562 VHF917560:VHG917562 VRB917560:VRC917562 WAX917560:WAY917562 WKT917560:WKU917562 WUP917560:WUQ917562 ID983096:IE983098 RZ983096:SA983098 ABV983096:ABW983098 ALR983096:ALS983098 AVN983096:AVO983098 BFJ983096:BFK983098 BPF983096:BPG983098 BZB983096:BZC983098 CIX983096:CIY983098 CST983096:CSU983098 DCP983096:DCQ983098 DML983096:DMM983098 DWH983096:DWI983098 EGD983096:EGE983098 EPZ983096:EQA983098 EZV983096:EZW983098 FJR983096:FJS983098 FTN983096:FTO983098 GDJ983096:GDK983098 GNF983096:GNG983098 GXB983096:GXC983098 HGX983096:HGY983098 HQT983096:HQU983098 IAP983096:IAQ983098 IKL983096:IKM983098 IUH983096:IUI983098 JED983096:JEE983098 JNZ983096:JOA983098 JXV983096:JXW983098 KHR983096:KHS983098 KRN983096:KRO983098 LBJ983096:LBK983098 LLF983096:LLG983098 LVB983096:LVC983098 MEX983096:MEY983098 MOT983096:MOU983098 MYP983096:MYQ983098 NIL983096:NIM983098 NSH983096:NSI983098 OCD983096:OCE983098 OLZ983096:OMA983098 OVV983096:OVW983098 PFR983096:PFS983098 PPN983096:PPO983098 PZJ983096:PZK983098 QJF983096:QJG983098 QTB983096:QTC983098 RCX983096:RCY983098 RMT983096:RMU983098 RWP983096:RWQ983098 SGL983096:SGM983098 SQH983096:SQI983098 TAD983096:TAE983098 TJZ983096:TKA983098 TTV983096:TTW983098 UDR983096:UDS983098 UNN983096:UNO983098 UXJ983096:UXK983098 VHF983096:VHG983098 VRB983096:VRC983098 WAX983096:WAY983098 WKT983096:WKU983098 WUP983096:WUQ983098 IG65592:IG65596 SC65592:SC65596 ABY65592:ABY65596 ALU65592:ALU65596 AVQ65592:AVQ65596 BFM65592:BFM65596 BPI65592:BPI65596 BZE65592:BZE65596 CJA65592:CJA65596 CSW65592:CSW65596 DCS65592:DCS65596 DMO65592:DMO65596 DWK65592:DWK65596 EGG65592:EGG65596 EQC65592:EQC65596 EZY65592:EZY65596 FJU65592:FJU65596 FTQ65592:FTQ65596 GDM65592:GDM65596 GNI65592:GNI65596 GXE65592:GXE65596 HHA65592:HHA65596 HQW65592:HQW65596 IAS65592:IAS65596 IKO65592:IKO65596 IUK65592:IUK65596 JEG65592:JEG65596 JOC65592:JOC65596 JXY65592:JXY65596 KHU65592:KHU65596 KRQ65592:KRQ65596 LBM65592:LBM65596 LLI65592:LLI65596 LVE65592:LVE65596 MFA65592:MFA65596 MOW65592:MOW65596 MYS65592:MYS65596 NIO65592:NIO65596 NSK65592:NSK65596 OCG65592:OCG65596 OMC65592:OMC65596 OVY65592:OVY65596 PFU65592:PFU65596 PPQ65592:PPQ65596 PZM65592:PZM65596 QJI65592:QJI65596 QTE65592:QTE65596 RDA65592:RDA65596 RMW65592:RMW65596 RWS65592:RWS65596 SGO65592:SGO65596 SQK65592:SQK65596 TAG65592:TAG65596 TKC65592:TKC65596 TTY65592:TTY65596 UDU65592:UDU65596 UNQ65592:UNQ65596 UXM65592:UXM65596 VHI65592:VHI65596 VRE65592:VRE65596 WBA65592:WBA65596 WKW65592:WKW65596 WUS65592:WUS65596 IG131128:IG131132 SC131128:SC131132 ABY131128:ABY131132 ALU131128:ALU131132 AVQ131128:AVQ131132 BFM131128:BFM131132 BPI131128:BPI131132 BZE131128:BZE131132 CJA131128:CJA131132 CSW131128:CSW131132 DCS131128:DCS131132 DMO131128:DMO131132 DWK131128:DWK131132 EGG131128:EGG131132 EQC131128:EQC131132 EZY131128:EZY131132 FJU131128:FJU131132 FTQ131128:FTQ131132 GDM131128:GDM131132 GNI131128:GNI131132 GXE131128:GXE131132 HHA131128:HHA131132 HQW131128:HQW131132 IAS131128:IAS131132 IKO131128:IKO131132 IUK131128:IUK131132 JEG131128:JEG131132 JOC131128:JOC131132 JXY131128:JXY131132 KHU131128:KHU131132 KRQ131128:KRQ131132 LBM131128:LBM131132 LLI131128:LLI131132 LVE131128:LVE131132 MFA131128:MFA131132 MOW131128:MOW131132 MYS131128:MYS131132 NIO131128:NIO131132 NSK131128:NSK131132 OCG131128:OCG131132 OMC131128:OMC131132 OVY131128:OVY131132 PFU131128:PFU131132 PPQ131128:PPQ131132 PZM131128:PZM131132 QJI131128:QJI131132 QTE131128:QTE131132 RDA131128:RDA131132 RMW131128:RMW131132 RWS131128:RWS131132 SGO131128:SGO131132 SQK131128:SQK131132 TAG131128:TAG131132 TKC131128:TKC131132 TTY131128:TTY131132 UDU131128:UDU131132 UNQ131128:UNQ131132 UXM131128:UXM131132 VHI131128:VHI131132 VRE131128:VRE131132 WBA131128:WBA131132 WKW131128:WKW131132 WUS131128:WUS131132 IG196664:IG196668 SC196664:SC196668 ABY196664:ABY196668 ALU196664:ALU196668 AVQ196664:AVQ196668 BFM196664:BFM196668 BPI196664:BPI196668 BZE196664:BZE196668 CJA196664:CJA196668 CSW196664:CSW196668 DCS196664:DCS196668 DMO196664:DMO196668 DWK196664:DWK196668 EGG196664:EGG196668 EQC196664:EQC196668 EZY196664:EZY196668 FJU196664:FJU196668 FTQ196664:FTQ196668 GDM196664:GDM196668 GNI196664:GNI196668 GXE196664:GXE196668 HHA196664:HHA196668 HQW196664:HQW196668 IAS196664:IAS196668 IKO196664:IKO196668 IUK196664:IUK196668 JEG196664:JEG196668 JOC196664:JOC196668 JXY196664:JXY196668 KHU196664:KHU196668 KRQ196664:KRQ196668 LBM196664:LBM196668 LLI196664:LLI196668 LVE196664:LVE196668 MFA196664:MFA196668 MOW196664:MOW196668 MYS196664:MYS196668 NIO196664:NIO196668 NSK196664:NSK196668 OCG196664:OCG196668 OMC196664:OMC196668 OVY196664:OVY196668 PFU196664:PFU196668 PPQ196664:PPQ196668 PZM196664:PZM196668 QJI196664:QJI196668 QTE196664:QTE196668 RDA196664:RDA196668 RMW196664:RMW196668 RWS196664:RWS196668 SGO196664:SGO196668 SQK196664:SQK196668 TAG196664:TAG196668 TKC196664:TKC196668 TTY196664:TTY196668 UDU196664:UDU196668 UNQ196664:UNQ196668 UXM196664:UXM196668 VHI196664:VHI196668 VRE196664:VRE196668 WBA196664:WBA196668 WKW196664:WKW196668 WUS196664:WUS196668 IG262200:IG262204 SC262200:SC262204 ABY262200:ABY262204 ALU262200:ALU262204 AVQ262200:AVQ262204 BFM262200:BFM262204 BPI262200:BPI262204 BZE262200:BZE262204 CJA262200:CJA262204 CSW262200:CSW262204 DCS262200:DCS262204 DMO262200:DMO262204 DWK262200:DWK262204 EGG262200:EGG262204 EQC262200:EQC262204 EZY262200:EZY262204 FJU262200:FJU262204 FTQ262200:FTQ262204 GDM262200:GDM262204 GNI262200:GNI262204 GXE262200:GXE262204 HHA262200:HHA262204 HQW262200:HQW262204 IAS262200:IAS262204 IKO262200:IKO262204 IUK262200:IUK262204 JEG262200:JEG262204 JOC262200:JOC262204 JXY262200:JXY262204 KHU262200:KHU262204 KRQ262200:KRQ262204 LBM262200:LBM262204 LLI262200:LLI262204 LVE262200:LVE262204 MFA262200:MFA262204 MOW262200:MOW262204 MYS262200:MYS262204 NIO262200:NIO262204 NSK262200:NSK262204 OCG262200:OCG262204 OMC262200:OMC262204 OVY262200:OVY262204 PFU262200:PFU262204 PPQ262200:PPQ262204 PZM262200:PZM262204 QJI262200:QJI262204 QTE262200:QTE262204 RDA262200:RDA262204 RMW262200:RMW262204 RWS262200:RWS262204 SGO262200:SGO262204 SQK262200:SQK262204 TAG262200:TAG262204 TKC262200:TKC262204 TTY262200:TTY262204 UDU262200:UDU262204 UNQ262200:UNQ262204 UXM262200:UXM262204 VHI262200:VHI262204 VRE262200:VRE262204 WBA262200:WBA262204 WKW262200:WKW262204 WUS262200:WUS262204 IG327736:IG327740 SC327736:SC327740 ABY327736:ABY327740 ALU327736:ALU327740 AVQ327736:AVQ327740 BFM327736:BFM327740 BPI327736:BPI327740 BZE327736:BZE327740 CJA327736:CJA327740 CSW327736:CSW327740 DCS327736:DCS327740 DMO327736:DMO327740 DWK327736:DWK327740 EGG327736:EGG327740 EQC327736:EQC327740 EZY327736:EZY327740 FJU327736:FJU327740 FTQ327736:FTQ327740 GDM327736:GDM327740 GNI327736:GNI327740 GXE327736:GXE327740 HHA327736:HHA327740 HQW327736:HQW327740 IAS327736:IAS327740 IKO327736:IKO327740 IUK327736:IUK327740 JEG327736:JEG327740 JOC327736:JOC327740 JXY327736:JXY327740 KHU327736:KHU327740 KRQ327736:KRQ327740 LBM327736:LBM327740 LLI327736:LLI327740 LVE327736:LVE327740 MFA327736:MFA327740 MOW327736:MOW327740 MYS327736:MYS327740 NIO327736:NIO327740 NSK327736:NSK327740 OCG327736:OCG327740 OMC327736:OMC327740 OVY327736:OVY327740 PFU327736:PFU327740 PPQ327736:PPQ327740 PZM327736:PZM327740 QJI327736:QJI327740 QTE327736:QTE327740 RDA327736:RDA327740 RMW327736:RMW327740 RWS327736:RWS327740 SGO327736:SGO327740 SQK327736:SQK327740 TAG327736:TAG327740 TKC327736:TKC327740 TTY327736:TTY327740 UDU327736:UDU327740 UNQ327736:UNQ327740 UXM327736:UXM327740 VHI327736:VHI327740 VRE327736:VRE327740 WBA327736:WBA327740 WKW327736:WKW327740 WUS327736:WUS327740 IG393272:IG393276 SC393272:SC393276 ABY393272:ABY393276 ALU393272:ALU393276 AVQ393272:AVQ393276 BFM393272:BFM393276 BPI393272:BPI393276 BZE393272:BZE393276 CJA393272:CJA393276 CSW393272:CSW393276 DCS393272:DCS393276 DMO393272:DMO393276 DWK393272:DWK393276 EGG393272:EGG393276 EQC393272:EQC393276 EZY393272:EZY393276 FJU393272:FJU393276 FTQ393272:FTQ393276 GDM393272:GDM393276 GNI393272:GNI393276 GXE393272:GXE393276 HHA393272:HHA393276 HQW393272:HQW393276 IAS393272:IAS393276 IKO393272:IKO393276 IUK393272:IUK393276 JEG393272:JEG393276 JOC393272:JOC393276 JXY393272:JXY393276 KHU393272:KHU393276 KRQ393272:KRQ393276 LBM393272:LBM393276 LLI393272:LLI393276 LVE393272:LVE393276 MFA393272:MFA393276 MOW393272:MOW393276 MYS393272:MYS393276 NIO393272:NIO393276 NSK393272:NSK393276 OCG393272:OCG393276 OMC393272:OMC393276 OVY393272:OVY393276 PFU393272:PFU393276 PPQ393272:PPQ393276 PZM393272:PZM393276 QJI393272:QJI393276 QTE393272:QTE393276 RDA393272:RDA393276 RMW393272:RMW393276 RWS393272:RWS393276 SGO393272:SGO393276 SQK393272:SQK393276 TAG393272:TAG393276 TKC393272:TKC393276 TTY393272:TTY393276 UDU393272:UDU393276 UNQ393272:UNQ393276 UXM393272:UXM393276 VHI393272:VHI393276 VRE393272:VRE393276 WBA393272:WBA393276 WKW393272:WKW393276 WUS393272:WUS393276 IG458808:IG458812 SC458808:SC458812 ABY458808:ABY458812 ALU458808:ALU458812 AVQ458808:AVQ458812 BFM458808:BFM458812 BPI458808:BPI458812 BZE458808:BZE458812 CJA458808:CJA458812 CSW458808:CSW458812 DCS458808:DCS458812 DMO458808:DMO458812 DWK458808:DWK458812 EGG458808:EGG458812 EQC458808:EQC458812 EZY458808:EZY458812 FJU458808:FJU458812 FTQ458808:FTQ458812 GDM458808:GDM458812 GNI458808:GNI458812 GXE458808:GXE458812 HHA458808:HHA458812 HQW458808:HQW458812 IAS458808:IAS458812 IKO458808:IKO458812 IUK458808:IUK458812 JEG458808:JEG458812 JOC458808:JOC458812 JXY458808:JXY458812 KHU458808:KHU458812 KRQ458808:KRQ458812 LBM458808:LBM458812 LLI458808:LLI458812 LVE458808:LVE458812 MFA458808:MFA458812 MOW458808:MOW458812 MYS458808:MYS458812 NIO458808:NIO458812 NSK458808:NSK458812 OCG458808:OCG458812 OMC458808:OMC458812 OVY458808:OVY458812 PFU458808:PFU458812 PPQ458808:PPQ458812 PZM458808:PZM458812 QJI458808:QJI458812 QTE458808:QTE458812 RDA458808:RDA458812 RMW458808:RMW458812 RWS458808:RWS458812 SGO458808:SGO458812 SQK458808:SQK458812 TAG458808:TAG458812 TKC458808:TKC458812 TTY458808:TTY458812 UDU458808:UDU458812 UNQ458808:UNQ458812 UXM458808:UXM458812 VHI458808:VHI458812 VRE458808:VRE458812 WBA458808:WBA458812 WKW458808:WKW458812 WUS458808:WUS458812 IG524344:IG524348 SC524344:SC524348 ABY524344:ABY524348 ALU524344:ALU524348 AVQ524344:AVQ524348 BFM524344:BFM524348 BPI524344:BPI524348 BZE524344:BZE524348 CJA524344:CJA524348 CSW524344:CSW524348 DCS524344:DCS524348 DMO524344:DMO524348 DWK524344:DWK524348 EGG524344:EGG524348 EQC524344:EQC524348 EZY524344:EZY524348 FJU524344:FJU524348 FTQ524344:FTQ524348 GDM524344:GDM524348 GNI524344:GNI524348 GXE524344:GXE524348 HHA524344:HHA524348 HQW524344:HQW524348 IAS524344:IAS524348 IKO524344:IKO524348 IUK524344:IUK524348 JEG524344:JEG524348 JOC524344:JOC524348 JXY524344:JXY524348 KHU524344:KHU524348 KRQ524344:KRQ524348 LBM524344:LBM524348 LLI524344:LLI524348 LVE524344:LVE524348 MFA524344:MFA524348 MOW524344:MOW524348 MYS524344:MYS524348 NIO524344:NIO524348 NSK524344:NSK524348 OCG524344:OCG524348 OMC524344:OMC524348 OVY524344:OVY524348 PFU524344:PFU524348 PPQ524344:PPQ524348 PZM524344:PZM524348 QJI524344:QJI524348 QTE524344:QTE524348 RDA524344:RDA524348 RMW524344:RMW524348 RWS524344:RWS524348 SGO524344:SGO524348 SQK524344:SQK524348 TAG524344:TAG524348 TKC524344:TKC524348 TTY524344:TTY524348 UDU524344:UDU524348 UNQ524344:UNQ524348 UXM524344:UXM524348 VHI524344:VHI524348 VRE524344:VRE524348 WBA524344:WBA524348 WKW524344:WKW524348 WUS524344:WUS524348 IG589880:IG589884 SC589880:SC589884 ABY589880:ABY589884 ALU589880:ALU589884 AVQ589880:AVQ589884 BFM589880:BFM589884 BPI589880:BPI589884 BZE589880:BZE589884 CJA589880:CJA589884 CSW589880:CSW589884 DCS589880:DCS589884 DMO589880:DMO589884 DWK589880:DWK589884 EGG589880:EGG589884 EQC589880:EQC589884 EZY589880:EZY589884 FJU589880:FJU589884 FTQ589880:FTQ589884 GDM589880:GDM589884 GNI589880:GNI589884 GXE589880:GXE589884 HHA589880:HHA589884 HQW589880:HQW589884 IAS589880:IAS589884 IKO589880:IKO589884 IUK589880:IUK589884 JEG589880:JEG589884 JOC589880:JOC589884 JXY589880:JXY589884 KHU589880:KHU589884 KRQ589880:KRQ589884 LBM589880:LBM589884 LLI589880:LLI589884 LVE589880:LVE589884 MFA589880:MFA589884 MOW589880:MOW589884 MYS589880:MYS589884 NIO589880:NIO589884 NSK589880:NSK589884 OCG589880:OCG589884 OMC589880:OMC589884 OVY589880:OVY589884 PFU589880:PFU589884 PPQ589880:PPQ589884 PZM589880:PZM589884 QJI589880:QJI589884 QTE589880:QTE589884 RDA589880:RDA589884 RMW589880:RMW589884 RWS589880:RWS589884 SGO589880:SGO589884 SQK589880:SQK589884 TAG589880:TAG589884 TKC589880:TKC589884 TTY589880:TTY589884 UDU589880:UDU589884 UNQ589880:UNQ589884 UXM589880:UXM589884 VHI589880:VHI589884 VRE589880:VRE589884 WBA589880:WBA589884 WKW589880:WKW589884 WUS589880:WUS589884 IG655416:IG655420 SC655416:SC655420 ABY655416:ABY655420 ALU655416:ALU655420 AVQ655416:AVQ655420 BFM655416:BFM655420 BPI655416:BPI655420 BZE655416:BZE655420 CJA655416:CJA655420 CSW655416:CSW655420 DCS655416:DCS655420 DMO655416:DMO655420 DWK655416:DWK655420 EGG655416:EGG655420 EQC655416:EQC655420 EZY655416:EZY655420 FJU655416:FJU655420 FTQ655416:FTQ655420 GDM655416:GDM655420 GNI655416:GNI655420 GXE655416:GXE655420 HHA655416:HHA655420 HQW655416:HQW655420 IAS655416:IAS655420 IKO655416:IKO655420 IUK655416:IUK655420 JEG655416:JEG655420 JOC655416:JOC655420 JXY655416:JXY655420 KHU655416:KHU655420 KRQ655416:KRQ655420 LBM655416:LBM655420 LLI655416:LLI655420 LVE655416:LVE655420 MFA655416:MFA655420 MOW655416:MOW655420 MYS655416:MYS655420 NIO655416:NIO655420 NSK655416:NSK655420 OCG655416:OCG655420 OMC655416:OMC655420 OVY655416:OVY655420 PFU655416:PFU655420 PPQ655416:PPQ655420 PZM655416:PZM655420 QJI655416:QJI655420 QTE655416:QTE655420 RDA655416:RDA655420 RMW655416:RMW655420 RWS655416:RWS655420 SGO655416:SGO655420 SQK655416:SQK655420 TAG655416:TAG655420 TKC655416:TKC655420 TTY655416:TTY655420 UDU655416:UDU655420 UNQ655416:UNQ655420 UXM655416:UXM655420 VHI655416:VHI655420 VRE655416:VRE655420 WBA655416:WBA655420 WKW655416:WKW655420 WUS655416:WUS655420 IG720952:IG720956 SC720952:SC720956 ABY720952:ABY720956 ALU720952:ALU720956 AVQ720952:AVQ720956 BFM720952:BFM720956 BPI720952:BPI720956 BZE720952:BZE720956 CJA720952:CJA720956 CSW720952:CSW720956 DCS720952:DCS720956 DMO720952:DMO720956 DWK720952:DWK720956 EGG720952:EGG720956 EQC720952:EQC720956 EZY720952:EZY720956 FJU720952:FJU720956 FTQ720952:FTQ720956 GDM720952:GDM720956 GNI720952:GNI720956 GXE720952:GXE720956 HHA720952:HHA720956 HQW720952:HQW720956 IAS720952:IAS720956 IKO720952:IKO720956 IUK720952:IUK720956 JEG720952:JEG720956 JOC720952:JOC720956 JXY720952:JXY720956 KHU720952:KHU720956 KRQ720952:KRQ720956 LBM720952:LBM720956 LLI720952:LLI720956 LVE720952:LVE720956 MFA720952:MFA720956 MOW720952:MOW720956 MYS720952:MYS720956 NIO720952:NIO720956 NSK720952:NSK720956 OCG720952:OCG720956 OMC720952:OMC720956 OVY720952:OVY720956 PFU720952:PFU720956 PPQ720952:PPQ720956 PZM720952:PZM720956 QJI720952:QJI720956 QTE720952:QTE720956 RDA720952:RDA720956 RMW720952:RMW720956 RWS720952:RWS720956 SGO720952:SGO720956 SQK720952:SQK720956 TAG720952:TAG720956 TKC720952:TKC720956 TTY720952:TTY720956 UDU720952:UDU720956 UNQ720952:UNQ720956 UXM720952:UXM720956 VHI720952:VHI720956 VRE720952:VRE720956 WBA720952:WBA720956 WKW720952:WKW720956 WUS720952:WUS720956 IG786488:IG786492 SC786488:SC786492 ABY786488:ABY786492 ALU786488:ALU786492 AVQ786488:AVQ786492 BFM786488:BFM786492 BPI786488:BPI786492 BZE786488:BZE786492 CJA786488:CJA786492 CSW786488:CSW786492 DCS786488:DCS786492 DMO786488:DMO786492 DWK786488:DWK786492 EGG786488:EGG786492 EQC786488:EQC786492 EZY786488:EZY786492 FJU786488:FJU786492 FTQ786488:FTQ786492 GDM786488:GDM786492 GNI786488:GNI786492 GXE786488:GXE786492 HHA786488:HHA786492 HQW786488:HQW786492 IAS786488:IAS786492 IKO786488:IKO786492 IUK786488:IUK786492 JEG786488:JEG786492 JOC786488:JOC786492 JXY786488:JXY786492 KHU786488:KHU786492 KRQ786488:KRQ786492 LBM786488:LBM786492 LLI786488:LLI786492 LVE786488:LVE786492 MFA786488:MFA786492 MOW786488:MOW786492 MYS786488:MYS786492 NIO786488:NIO786492 NSK786488:NSK786492 OCG786488:OCG786492 OMC786488:OMC786492 OVY786488:OVY786492 PFU786488:PFU786492 PPQ786488:PPQ786492 PZM786488:PZM786492 QJI786488:QJI786492 QTE786488:QTE786492 RDA786488:RDA786492 RMW786488:RMW786492 RWS786488:RWS786492 SGO786488:SGO786492 SQK786488:SQK786492 TAG786488:TAG786492 TKC786488:TKC786492 TTY786488:TTY786492 UDU786488:UDU786492 UNQ786488:UNQ786492 UXM786488:UXM786492 VHI786488:VHI786492 VRE786488:VRE786492 WBA786488:WBA786492 WKW786488:WKW786492 WUS786488:WUS786492 IG852024:IG852028 SC852024:SC852028 ABY852024:ABY852028 ALU852024:ALU852028 AVQ852024:AVQ852028 BFM852024:BFM852028 BPI852024:BPI852028 BZE852024:BZE852028 CJA852024:CJA852028 CSW852024:CSW852028 DCS852024:DCS852028 DMO852024:DMO852028 DWK852024:DWK852028 EGG852024:EGG852028 EQC852024:EQC852028 EZY852024:EZY852028 FJU852024:FJU852028 FTQ852024:FTQ852028 GDM852024:GDM852028 GNI852024:GNI852028 GXE852024:GXE852028 HHA852024:HHA852028 HQW852024:HQW852028 IAS852024:IAS852028 IKO852024:IKO852028 IUK852024:IUK852028 JEG852024:JEG852028 JOC852024:JOC852028 JXY852024:JXY852028 KHU852024:KHU852028 KRQ852024:KRQ852028 LBM852024:LBM852028 LLI852024:LLI852028 LVE852024:LVE852028 MFA852024:MFA852028 MOW852024:MOW852028 MYS852024:MYS852028 NIO852024:NIO852028 NSK852024:NSK852028 OCG852024:OCG852028 OMC852024:OMC852028 OVY852024:OVY852028 PFU852024:PFU852028 PPQ852024:PPQ852028 PZM852024:PZM852028 QJI852024:QJI852028 QTE852024:QTE852028 RDA852024:RDA852028 RMW852024:RMW852028 RWS852024:RWS852028 SGO852024:SGO852028 SQK852024:SQK852028 TAG852024:TAG852028 TKC852024:TKC852028 TTY852024:TTY852028 UDU852024:UDU852028 UNQ852024:UNQ852028 UXM852024:UXM852028 VHI852024:VHI852028 VRE852024:VRE852028 WBA852024:WBA852028 WKW852024:WKW852028 WUS852024:WUS852028 IG917560:IG917564 SC917560:SC917564 ABY917560:ABY917564 ALU917560:ALU917564 AVQ917560:AVQ917564 BFM917560:BFM917564 BPI917560:BPI917564 BZE917560:BZE917564 CJA917560:CJA917564 CSW917560:CSW917564 DCS917560:DCS917564 DMO917560:DMO917564 DWK917560:DWK917564 EGG917560:EGG917564 EQC917560:EQC917564 EZY917560:EZY917564 FJU917560:FJU917564 FTQ917560:FTQ917564 GDM917560:GDM917564 GNI917560:GNI917564 GXE917560:GXE917564 HHA917560:HHA917564 HQW917560:HQW917564 IAS917560:IAS917564 IKO917560:IKO917564 IUK917560:IUK917564 JEG917560:JEG917564 JOC917560:JOC917564 JXY917560:JXY917564 KHU917560:KHU917564 KRQ917560:KRQ917564 LBM917560:LBM917564 LLI917560:LLI917564 LVE917560:LVE917564 MFA917560:MFA917564 MOW917560:MOW917564 MYS917560:MYS917564 NIO917560:NIO917564 NSK917560:NSK917564 OCG917560:OCG917564 OMC917560:OMC917564 OVY917560:OVY917564 PFU917560:PFU917564 PPQ917560:PPQ917564 PZM917560:PZM917564 QJI917560:QJI917564 QTE917560:QTE917564 RDA917560:RDA917564 RMW917560:RMW917564 RWS917560:RWS917564 SGO917560:SGO917564 SQK917560:SQK917564 TAG917560:TAG917564 TKC917560:TKC917564 TTY917560:TTY917564 UDU917560:UDU917564 UNQ917560:UNQ917564 UXM917560:UXM917564 VHI917560:VHI917564 VRE917560:VRE917564 WBA917560:WBA917564 WKW917560:WKW917564 WUS917560:WUS917564 IG983096:IG983100 SC983096:SC983100 ABY983096:ABY983100 ALU983096:ALU983100 AVQ983096:AVQ983100 BFM983096:BFM983100 BPI983096:BPI983100 BZE983096:BZE983100 CJA983096:CJA983100 CSW983096:CSW983100 DCS983096:DCS983100 DMO983096:DMO983100 DWK983096:DWK983100 EGG983096:EGG983100 EQC983096:EQC983100 EZY983096:EZY983100 FJU983096:FJU983100 FTQ983096:FTQ983100 GDM983096:GDM983100 GNI983096:GNI983100 GXE983096:GXE983100 HHA983096:HHA983100 HQW983096:HQW983100 IAS983096:IAS983100 IKO983096:IKO983100 IUK983096:IUK983100 JEG983096:JEG983100 JOC983096:JOC983100 JXY983096:JXY983100 KHU983096:KHU983100 KRQ983096:KRQ983100 LBM983096:LBM983100 LLI983096:LLI983100 LVE983096:LVE983100 MFA983096:MFA983100 MOW983096:MOW983100 MYS983096:MYS983100 NIO983096:NIO983100 NSK983096:NSK983100 OCG983096:OCG983100 OMC983096:OMC983100 OVY983096:OVY983100 PFU983096:PFU983100 PPQ983096:PPQ983100 PZM983096:PZM983100 QJI983096:QJI983100 QTE983096:QTE983100 RDA983096:RDA983100 RMW983096:RMW983100 RWS983096:RWS983100 SGO983096:SGO983100 SQK983096:SQK983100 TAG983096:TAG983100 TKC983096:TKC983100 TTY983096:TTY983100 UDU983096:UDU983100 UNQ983096:UNQ983100 UXM983096:UXM983100 VHI983096:VHI983100 VRE983096:VRE983100 WBA983096:WBA983100 WKW983096:WKW983100 WUS983096:WUS983100 IG65599:IG65603 SC65599:SC65603 ABY65599:ABY65603 ALU65599:ALU65603 AVQ65599:AVQ65603 BFM65599:BFM65603 BPI65599:BPI65603 BZE65599:BZE65603 CJA65599:CJA65603 CSW65599:CSW65603 DCS65599:DCS65603 DMO65599:DMO65603 DWK65599:DWK65603 EGG65599:EGG65603 EQC65599:EQC65603 EZY65599:EZY65603 FJU65599:FJU65603 FTQ65599:FTQ65603 GDM65599:GDM65603 GNI65599:GNI65603 GXE65599:GXE65603 HHA65599:HHA65603 HQW65599:HQW65603 IAS65599:IAS65603 IKO65599:IKO65603 IUK65599:IUK65603 JEG65599:JEG65603 JOC65599:JOC65603 JXY65599:JXY65603 KHU65599:KHU65603 KRQ65599:KRQ65603 LBM65599:LBM65603 LLI65599:LLI65603 LVE65599:LVE65603 MFA65599:MFA65603 MOW65599:MOW65603 MYS65599:MYS65603 NIO65599:NIO65603 NSK65599:NSK65603 OCG65599:OCG65603 OMC65599:OMC65603 OVY65599:OVY65603 PFU65599:PFU65603 PPQ65599:PPQ65603 PZM65599:PZM65603 QJI65599:QJI65603 QTE65599:QTE65603 RDA65599:RDA65603 RMW65599:RMW65603 RWS65599:RWS65603 SGO65599:SGO65603 SQK65599:SQK65603 TAG65599:TAG65603 TKC65599:TKC65603 TTY65599:TTY65603 UDU65599:UDU65603 UNQ65599:UNQ65603 UXM65599:UXM65603 VHI65599:VHI65603 VRE65599:VRE65603 WBA65599:WBA65603 WKW65599:WKW65603 WUS65599:WUS65603 IG131135:IG131139 SC131135:SC131139 ABY131135:ABY131139 ALU131135:ALU131139 AVQ131135:AVQ131139 BFM131135:BFM131139 BPI131135:BPI131139 BZE131135:BZE131139 CJA131135:CJA131139 CSW131135:CSW131139 DCS131135:DCS131139 DMO131135:DMO131139 DWK131135:DWK131139 EGG131135:EGG131139 EQC131135:EQC131139 EZY131135:EZY131139 FJU131135:FJU131139 FTQ131135:FTQ131139 GDM131135:GDM131139 GNI131135:GNI131139 GXE131135:GXE131139 HHA131135:HHA131139 HQW131135:HQW131139 IAS131135:IAS131139 IKO131135:IKO131139 IUK131135:IUK131139 JEG131135:JEG131139 JOC131135:JOC131139 JXY131135:JXY131139 KHU131135:KHU131139 KRQ131135:KRQ131139 LBM131135:LBM131139 LLI131135:LLI131139 LVE131135:LVE131139 MFA131135:MFA131139 MOW131135:MOW131139 MYS131135:MYS131139 NIO131135:NIO131139 NSK131135:NSK131139 OCG131135:OCG131139 OMC131135:OMC131139 OVY131135:OVY131139 PFU131135:PFU131139 PPQ131135:PPQ131139 PZM131135:PZM131139 QJI131135:QJI131139 QTE131135:QTE131139 RDA131135:RDA131139 RMW131135:RMW131139 RWS131135:RWS131139 SGO131135:SGO131139 SQK131135:SQK131139 TAG131135:TAG131139 TKC131135:TKC131139 TTY131135:TTY131139 UDU131135:UDU131139 UNQ131135:UNQ131139 UXM131135:UXM131139 VHI131135:VHI131139 VRE131135:VRE131139 WBA131135:WBA131139 WKW131135:WKW131139 WUS131135:WUS131139 IG196671:IG196675 SC196671:SC196675 ABY196671:ABY196675 ALU196671:ALU196675 AVQ196671:AVQ196675 BFM196671:BFM196675 BPI196671:BPI196675 BZE196671:BZE196675 CJA196671:CJA196675 CSW196671:CSW196675 DCS196671:DCS196675 DMO196671:DMO196675 DWK196671:DWK196675 EGG196671:EGG196675 EQC196671:EQC196675 EZY196671:EZY196675 FJU196671:FJU196675 FTQ196671:FTQ196675 GDM196671:GDM196675 GNI196671:GNI196675 GXE196671:GXE196675 HHA196671:HHA196675 HQW196671:HQW196675 IAS196671:IAS196675 IKO196671:IKO196675 IUK196671:IUK196675 JEG196671:JEG196675 JOC196671:JOC196675 JXY196671:JXY196675 KHU196671:KHU196675 KRQ196671:KRQ196675 LBM196671:LBM196675 LLI196671:LLI196675 LVE196671:LVE196675 MFA196671:MFA196675 MOW196671:MOW196675 MYS196671:MYS196675 NIO196671:NIO196675 NSK196671:NSK196675 OCG196671:OCG196675 OMC196671:OMC196675 OVY196671:OVY196675 PFU196671:PFU196675 PPQ196671:PPQ196675 PZM196671:PZM196675 QJI196671:QJI196675 QTE196671:QTE196675 RDA196671:RDA196675 RMW196671:RMW196675 RWS196671:RWS196675 SGO196671:SGO196675 SQK196671:SQK196675 TAG196671:TAG196675 TKC196671:TKC196675 TTY196671:TTY196675 UDU196671:UDU196675 UNQ196671:UNQ196675 UXM196671:UXM196675 VHI196671:VHI196675 VRE196671:VRE196675 WBA196671:WBA196675 WKW196671:WKW196675 WUS196671:WUS196675 IG262207:IG262211 SC262207:SC262211 ABY262207:ABY262211 ALU262207:ALU262211 AVQ262207:AVQ262211 BFM262207:BFM262211 BPI262207:BPI262211 BZE262207:BZE262211 CJA262207:CJA262211 CSW262207:CSW262211 DCS262207:DCS262211 DMO262207:DMO262211 DWK262207:DWK262211 EGG262207:EGG262211 EQC262207:EQC262211 EZY262207:EZY262211 FJU262207:FJU262211 FTQ262207:FTQ262211 GDM262207:GDM262211 GNI262207:GNI262211 GXE262207:GXE262211 HHA262207:HHA262211 HQW262207:HQW262211 IAS262207:IAS262211 IKO262207:IKO262211 IUK262207:IUK262211 JEG262207:JEG262211 JOC262207:JOC262211 JXY262207:JXY262211 KHU262207:KHU262211 KRQ262207:KRQ262211 LBM262207:LBM262211 LLI262207:LLI262211 LVE262207:LVE262211 MFA262207:MFA262211 MOW262207:MOW262211 MYS262207:MYS262211 NIO262207:NIO262211 NSK262207:NSK262211 OCG262207:OCG262211 OMC262207:OMC262211 OVY262207:OVY262211 PFU262207:PFU262211 PPQ262207:PPQ262211 PZM262207:PZM262211 QJI262207:QJI262211 QTE262207:QTE262211 RDA262207:RDA262211 RMW262207:RMW262211 RWS262207:RWS262211 SGO262207:SGO262211 SQK262207:SQK262211 TAG262207:TAG262211 TKC262207:TKC262211 TTY262207:TTY262211 UDU262207:UDU262211 UNQ262207:UNQ262211 UXM262207:UXM262211 VHI262207:VHI262211 VRE262207:VRE262211 WBA262207:WBA262211 WKW262207:WKW262211 WUS262207:WUS262211 IG327743:IG327747 SC327743:SC327747 ABY327743:ABY327747 ALU327743:ALU327747 AVQ327743:AVQ327747 BFM327743:BFM327747 BPI327743:BPI327747 BZE327743:BZE327747 CJA327743:CJA327747 CSW327743:CSW327747 DCS327743:DCS327747 DMO327743:DMO327747 DWK327743:DWK327747 EGG327743:EGG327747 EQC327743:EQC327747 EZY327743:EZY327747 FJU327743:FJU327747 FTQ327743:FTQ327747 GDM327743:GDM327747 GNI327743:GNI327747 GXE327743:GXE327747 HHA327743:HHA327747 HQW327743:HQW327747 IAS327743:IAS327747 IKO327743:IKO327747 IUK327743:IUK327747 JEG327743:JEG327747 JOC327743:JOC327747 JXY327743:JXY327747 KHU327743:KHU327747 KRQ327743:KRQ327747 LBM327743:LBM327747 LLI327743:LLI327747 LVE327743:LVE327747 MFA327743:MFA327747 MOW327743:MOW327747 MYS327743:MYS327747 NIO327743:NIO327747 NSK327743:NSK327747 OCG327743:OCG327747 OMC327743:OMC327747 OVY327743:OVY327747 PFU327743:PFU327747 PPQ327743:PPQ327747 PZM327743:PZM327747 QJI327743:QJI327747 QTE327743:QTE327747 RDA327743:RDA327747 RMW327743:RMW327747 RWS327743:RWS327747 SGO327743:SGO327747 SQK327743:SQK327747 TAG327743:TAG327747 TKC327743:TKC327747 TTY327743:TTY327747 UDU327743:UDU327747 UNQ327743:UNQ327747 UXM327743:UXM327747 VHI327743:VHI327747 VRE327743:VRE327747 WBA327743:WBA327747 WKW327743:WKW327747 WUS327743:WUS327747 IG393279:IG393283 SC393279:SC393283 ABY393279:ABY393283 ALU393279:ALU393283 AVQ393279:AVQ393283 BFM393279:BFM393283 BPI393279:BPI393283 BZE393279:BZE393283 CJA393279:CJA393283 CSW393279:CSW393283 DCS393279:DCS393283 DMO393279:DMO393283 DWK393279:DWK393283 EGG393279:EGG393283 EQC393279:EQC393283 EZY393279:EZY393283 FJU393279:FJU393283 FTQ393279:FTQ393283 GDM393279:GDM393283 GNI393279:GNI393283 GXE393279:GXE393283 HHA393279:HHA393283 HQW393279:HQW393283 IAS393279:IAS393283 IKO393279:IKO393283 IUK393279:IUK393283 JEG393279:JEG393283 JOC393279:JOC393283 JXY393279:JXY393283 KHU393279:KHU393283 KRQ393279:KRQ393283 LBM393279:LBM393283 LLI393279:LLI393283 LVE393279:LVE393283 MFA393279:MFA393283 MOW393279:MOW393283 MYS393279:MYS393283 NIO393279:NIO393283 NSK393279:NSK393283 OCG393279:OCG393283 OMC393279:OMC393283 OVY393279:OVY393283 PFU393279:PFU393283 PPQ393279:PPQ393283 PZM393279:PZM393283 QJI393279:QJI393283 QTE393279:QTE393283 RDA393279:RDA393283 RMW393279:RMW393283 RWS393279:RWS393283 SGO393279:SGO393283 SQK393279:SQK393283 TAG393279:TAG393283 TKC393279:TKC393283 TTY393279:TTY393283 UDU393279:UDU393283 UNQ393279:UNQ393283 UXM393279:UXM393283 VHI393279:VHI393283 VRE393279:VRE393283 WBA393279:WBA393283 WKW393279:WKW393283 WUS393279:WUS393283 IG458815:IG458819 SC458815:SC458819 ABY458815:ABY458819 ALU458815:ALU458819 AVQ458815:AVQ458819 BFM458815:BFM458819 BPI458815:BPI458819 BZE458815:BZE458819 CJA458815:CJA458819 CSW458815:CSW458819 DCS458815:DCS458819 DMO458815:DMO458819 DWK458815:DWK458819 EGG458815:EGG458819 EQC458815:EQC458819 EZY458815:EZY458819 FJU458815:FJU458819 FTQ458815:FTQ458819 GDM458815:GDM458819 GNI458815:GNI458819 GXE458815:GXE458819 HHA458815:HHA458819 HQW458815:HQW458819 IAS458815:IAS458819 IKO458815:IKO458819 IUK458815:IUK458819 JEG458815:JEG458819 JOC458815:JOC458819 JXY458815:JXY458819 KHU458815:KHU458819 KRQ458815:KRQ458819 LBM458815:LBM458819 LLI458815:LLI458819 LVE458815:LVE458819 MFA458815:MFA458819 MOW458815:MOW458819 MYS458815:MYS458819 NIO458815:NIO458819 NSK458815:NSK458819 OCG458815:OCG458819 OMC458815:OMC458819 OVY458815:OVY458819 PFU458815:PFU458819 PPQ458815:PPQ458819 PZM458815:PZM458819 QJI458815:QJI458819 QTE458815:QTE458819 RDA458815:RDA458819 RMW458815:RMW458819 RWS458815:RWS458819 SGO458815:SGO458819 SQK458815:SQK458819 TAG458815:TAG458819 TKC458815:TKC458819 TTY458815:TTY458819 UDU458815:UDU458819 UNQ458815:UNQ458819 UXM458815:UXM458819 VHI458815:VHI458819 VRE458815:VRE458819 WBA458815:WBA458819 WKW458815:WKW458819 WUS458815:WUS458819 IG524351:IG524355 SC524351:SC524355 ABY524351:ABY524355 ALU524351:ALU524355 AVQ524351:AVQ524355 BFM524351:BFM524355 BPI524351:BPI524355 BZE524351:BZE524355 CJA524351:CJA524355 CSW524351:CSW524355 DCS524351:DCS524355 DMO524351:DMO524355 DWK524351:DWK524355 EGG524351:EGG524355 EQC524351:EQC524355 EZY524351:EZY524355 FJU524351:FJU524355 FTQ524351:FTQ524355 GDM524351:GDM524355 GNI524351:GNI524355 GXE524351:GXE524355 HHA524351:HHA524355 HQW524351:HQW524355 IAS524351:IAS524355 IKO524351:IKO524355 IUK524351:IUK524355 JEG524351:JEG524355 JOC524351:JOC524355 JXY524351:JXY524355 KHU524351:KHU524355 KRQ524351:KRQ524355 LBM524351:LBM524355 LLI524351:LLI524355 LVE524351:LVE524355 MFA524351:MFA524355 MOW524351:MOW524355 MYS524351:MYS524355 NIO524351:NIO524355 NSK524351:NSK524355 OCG524351:OCG524355 OMC524351:OMC524355 OVY524351:OVY524355 PFU524351:PFU524355 PPQ524351:PPQ524355 PZM524351:PZM524355 QJI524351:QJI524355 QTE524351:QTE524355 RDA524351:RDA524355 RMW524351:RMW524355 RWS524351:RWS524355 SGO524351:SGO524355 SQK524351:SQK524355 TAG524351:TAG524355 TKC524351:TKC524355 TTY524351:TTY524355 UDU524351:UDU524355 UNQ524351:UNQ524355 UXM524351:UXM524355 VHI524351:VHI524355 VRE524351:VRE524355 WBA524351:WBA524355 WKW524351:WKW524355 WUS524351:WUS524355 IG589887:IG589891 SC589887:SC589891 ABY589887:ABY589891 ALU589887:ALU589891 AVQ589887:AVQ589891 BFM589887:BFM589891 BPI589887:BPI589891 BZE589887:BZE589891 CJA589887:CJA589891 CSW589887:CSW589891 DCS589887:DCS589891 DMO589887:DMO589891 DWK589887:DWK589891 EGG589887:EGG589891 EQC589887:EQC589891 EZY589887:EZY589891 FJU589887:FJU589891 FTQ589887:FTQ589891 GDM589887:GDM589891 GNI589887:GNI589891 GXE589887:GXE589891 HHA589887:HHA589891 HQW589887:HQW589891 IAS589887:IAS589891 IKO589887:IKO589891 IUK589887:IUK589891 JEG589887:JEG589891 JOC589887:JOC589891 JXY589887:JXY589891 KHU589887:KHU589891 KRQ589887:KRQ589891 LBM589887:LBM589891 LLI589887:LLI589891 LVE589887:LVE589891 MFA589887:MFA589891 MOW589887:MOW589891 MYS589887:MYS589891 NIO589887:NIO589891 NSK589887:NSK589891 OCG589887:OCG589891 OMC589887:OMC589891 OVY589887:OVY589891 PFU589887:PFU589891 PPQ589887:PPQ589891 PZM589887:PZM589891 QJI589887:QJI589891 QTE589887:QTE589891 RDA589887:RDA589891 RMW589887:RMW589891 RWS589887:RWS589891 SGO589887:SGO589891 SQK589887:SQK589891 TAG589887:TAG589891 TKC589887:TKC589891 TTY589887:TTY589891 UDU589887:UDU589891 UNQ589887:UNQ589891 UXM589887:UXM589891 VHI589887:VHI589891 VRE589887:VRE589891 WBA589887:WBA589891 WKW589887:WKW589891 WUS589887:WUS589891 IG655423:IG655427 SC655423:SC655427 ABY655423:ABY655427 ALU655423:ALU655427 AVQ655423:AVQ655427 BFM655423:BFM655427 BPI655423:BPI655427 BZE655423:BZE655427 CJA655423:CJA655427 CSW655423:CSW655427 DCS655423:DCS655427 DMO655423:DMO655427 DWK655423:DWK655427 EGG655423:EGG655427 EQC655423:EQC655427 EZY655423:EZY655427 FJU655423:FJU655427 FTQ655423:FTQ655427 GDM655423:GDM655427 GNI655423:GNI655427 GXE655423:GXE655427 HHA655423:HHA655427 HQW655423:HQW655427 IAS655423:IAS655427 IKO655423:IKO655427 IUK655423:IUK655427 JEG655423:JEG655427 JOC655423:JOC655427 JXY655423:JXY655427 KHU655423:KHU655427 KRQ655423:KRQ655427 LBM655423:LBM655427 LLI655423:LLI655427 LVE655423:LVE655427 MFA655423:MFA655427 MOW655423:MOW655427 MYS655423:MYS655427 NIO655423:NIO655427 NSK655423:NSK655427 OCG655423:OCG655427 OMC655423:OMC655427 OVY655423:OVY655427 PFU655423:PFU655427 PPQ655423:PPQ655427 PZM655423:PZM655427 QJI655423:QJI655427 QTE655423:QTE655427 RDA655423:RDA655427 RMW655423:RMW655427 RWS655423:RWS655427 SGO655423:SGO655427 SQK655423:SQK655427 TAG655423:TAG655427 TKC655423:TKC655427 TTY655423:TTY655427 UDU655423:UDU655427 UNQ655423:UNQ655427 UXM655423:UXM655427 VHI655423:VHI655427 VRE655423:VRE655427 WBA655423:WBA655427 WKW655423:WKW655427 WUS655423:WUS655427 IG720959:IG720963 SC720959:SC720963 ABY720959:ABY720963 ALU720959:ALU720963 AVQ720959:AVQ720963 BFM720959:BFM720963 BPI720959:BPI720963 BZE720959:BZE720963 CJA720959:CJA720963 CSW720959:CSW720963 DCS720959:DCS720963 DMO720959:DMO720963 DWK720959:DWK720963 EGG720959:EGG720963 EQC720959:EQC720963 EZY720959:EZY720963 FJU720959:FJU720963 FTQ720959:FTQ720963 GDM720959:GDM720963 GNI720959:GNI720963 GXE720959:GXE720963 HHA720959:HHA720963 HQW720959:HQW720963 IAS720959:IAS720963 IKO720959:IKO720963 IUK720959:IUK720963 JEG720959:JEG720963 JOC720959:JOC720963 JXY720959:JXY720963 KHU720959:KHU720963 KRQ720959:KRQ720963 LBM720959:LBM720963 LLI720959:LLI720963 LVE720959:LVE720963 MFA720959:MFA720963 MOW720959:MOW720963 MYS720959:MYS720963 NIO720959:NIO720963 NSK720959:NSK720963 OCG720959:OCG720963 OMC720959:OMC720963 OVY720959:OVY720963 PFU720959:PFU720963 PPQ720959:PPQ720963 PZM720959:PZM720963 QJI720959:QJI720963 QTE720959:QTE720963 RDA720959:RDA720963 RMW720959:RMW720963 RWS720959:RWS720963 SGO720959:SGO720963 SQK720959:SQK720963 TAG720959:TAG720963 TKC720959:TKC720963 TTY720959:TTY720963 UDU720959:UDU720963 UNQ720959:UNQ720963 UXM720959:UXM720963 VHI720959:VHI720963 VRE720959:VRE720963 WBA720959:WBA720963 WKW720959:WKW720963 WUS720959:WUS720963 IG786495:IG786499 SC786495:SC786499 ABY786495:ABY786499 ALU786495:ALU786499 AVQ786495:AVQ786499 BFM786495:BFM786499 BPI786495:BPI786499 BZE786495:BZE786499 CJA786495:CJA786499 CSW786495:CSW786499 DCS786495:DCS786499 DMO786495:DMO786499 DWK786495:DWK786499 EGG786495:EGG786499 EQC786495:EQC786499 EZY786495:EZY786499 FJU786495:FJU786499 FTQ786495:FTQ786499 GDM786495:GDM786499 GNI786495:GNI786499 GXE786495:GXE786499 HHA786495:HHA786499 HQW786495:HQW786499 IAS786495:IAS786499 IKO786495:IKO786499 IUK786495:IUK786499 JEG786495:JEG786499 JOC786495:JOC786499 JXY786495:JXY786499 KHU786495:KHU786499 KRQ786495:KRQ786499 LBM786495:LBM786499 LLI786495:LLI786499 LVE786495:LVE786499 MFA786495:MFA786499 MOW786495:MOW786499 MYS786495:MYS786499 NIO786495:NIO786499 NSK786495:NSK786499 OCG786495:OCG786499 OMC786495:OMC786499 OVY786495:OVY786499 PFU786495:PFU786499 PPQ786495:PPQ786499 PZM786495:PZM786499 QJI786495:QJI786499 QTE786495:QTE786499 RDA786495:RDA786499 RMW786495:RMW786499 RWS786495:RWS786499 SGO786495:SGO786499 SQK786495:SQK786499 TAG786495:TAG786499 TKC786495:TKC786499 TTY786495:TTY786499 UDU786495:UDU786499 UNQ786495:UNQ786499 UXM786495:UXM786499 VHI786495:VHI786499 VRE786495:VRE786499 WBA786495:WBA786499 WKW786495:WKW786499 WUS786495:WUS786499 IG852031:IG852035 SC852031:SC852035 ABY852031:ABY852035 ALU852031:ALU852035 AVQ852031:AVQ852035 BFM852031:BFM852035 BPI852031:BPI852035 BZE852031:BZE852035 CJA852031:CJA852035 CSW852031:CSW852035 DCS852031:DCS852035 DMO852031:DMO852035 DWK852031:DWK852035 EGG852031:EGG852035 EQC852031:EQC852035 EZY852031:EZY852035 FJU852031:FJU852035 FTQ852031:FTQ852035 GDM852031:GDM852035 GNI852031:GNI852035 GXE852031:GXE852035 HHA852031:HHA852035 HQW852031:HQW852035 IAS852031:IAS852035 IKO852031:IKO852035 IUK852031:IUK852035 JEG852031:JEG852035 JOC852031:JOC852035 JXY852031:JXY852035 KHU852031:KHU852035 KRQ852031:KRQ852035 LBM852031:LBM852035 LLI852031:LLI852035 LVE852031:LVE852035 MFA852031:MFA852035 MOW852031:MOW852035 MYS852031:MYS852035 NIO852031:NIO852035 NSK852031:NSK852035 OCG852031:OCG852035 OMC852031:OMC852035 OVY852031:OVY852035 PFU852031:PFU852035 PPQ852031:PPQ852035 PZM852031:PZM852035 QJI852031:QJI852035 QTE852031:QTE852035 RDA852031:RDA852035 RMW852031:RMW852035 RWS852031:RWS852035 SGO852031:SGO852035 SQK852031:SQK852035 TAG852031:TAG852035 TKC852031:TKC852035 TTY852031:TTY852035 UDU852031:UDU852035 UNQ852031:UNQ852035 UXM852031:UXM852035 VHI852031:VHI852035 VRE852031:VRE852035 WBA852031:WBA852035 WKW852031:WKW852035 WUS852031:WUS852035 IG917567:IG917571 SC917567:SC917571 ABY917567:ABY917571 ALU917567:ALU917571 AVQ917567:AVQ917571 BFM917567:BFM917571 BPI917567:BPI917571 BZE917567:BZE917571 CJA917567:CJA917571 CSW917567:CSW917571 DCS917567:DCS917571 DMO917567:DMO917571 DWK917567:DWK917571 EGG917567:EGG917571 EQC917567:EQC917571 EZY917567:EZY917571 FJU917567:FJU917571 FTQ917567:FTQ917571 GDM917567:GDM917571 GNI917567:GNI917571 GXE917567:GXE917571 HHA917567:HHA917571 HQW917567:HQW917571 IAS917567:IAS917571 IKO917567:IKO917571 IUK917567:IUK917571 JEG917567:JEG917571 JOC917567:JOC917571 JXY917567:JXY917571 KHU917567:KHU917571 KRQ917567:KRQ917571 LBM917567:LBM917571 LLI917567:LLI917571 LVE917567:LVE917571 MFA917567:MFA917571 MOW917567:MOW917571 MYS917567:MYS917571 NIO917567:NIO917571 NSK917567:NSK917571 OCG917567:OCG917571 OMC917567:OMC917571 OVY917567:OVY917571 PFU917567:PFU917571 PPQ917567:PPQ917571 PZM917567:PZM917571 QJI917567:QJI917571 QTE917567:QTE917571 RDA917567:RDA917571 RMW917567:RMW917571 RWS917567:RWS917571 SGO917567:SGO917571 SQK917567:SQK917571 TAG917567:TAG917571 TKC917567:TKC917571 TTY917567:TTY917571 UDU917567:UDU917571 UNQ917567:UNQ917571 UXM917567:UXM917571 VHI917567:VHI917571 VRE917567:VRE917571 WBA917567:WBA917571 WKW917567:WKW917571 WUS917567:WUS917571 IG983103:IG983107 SC983103:SC983107 ABY983103:ABY983107 ALU983103:ALU983107 AVQ983103:AVQ983107 BFM983103:BFM983107 BPI983103:BPI983107 BZE983103:BZE983107 CJA983103:CJA983107 CSW983103:CSW983107 DCS983103:DCS983107 DMO983103:DMO983107 DWK983103:DWK983107 EGG983103:EGG983107 EQC983103:EQC983107 EZY983103:EZY983107 FJU983103:FJU983107 FTQ983103:FTQ983107 GDM983103:GDM983107 GNI983103:GNI983107 GXE983103:GXE983107 HHA983103:HHA983107 HQW983103:HQW983107 IAS983103:IAS983107 IKO983103:IKO983107 IUK983103:IUK983107 JEG983103:JEG983107 JOC983103:JOC983107 JXY983103:JXY983107 KHU983103:KHU983107 KRQ983103:KRQ983107 LBM983103:LBM983107 LLI983103:LLI983107 LVE983103:LVE983107 MFA983103:MFA983107 MOW983103:MOW983107 MYS983103:MYS983107 NIO983103:NIO983107 NSK983103:NSK983107 OCG983103:OCG983107 OMC983103:OMC983107 OVY983103:OVY983107 PFU983103:PFU983107 PPQ983103:PPQ983107 PZM983103:PZM983107 QJI983103:QJI983107 QTE983103:QTE983107 RDA983103:RDA983107 RMW983103:RMW983107 RWS983103:RWS983107 SGO983103:SGO983107 SQK983103:SQK983107 TAG983103:TAG983107 TKC983103:TKC983107 TTY983103:TTY983107 UDU983103:UDU983107 UNQ983103:UNQ983107 UXM983103:UXM983107 VHI983103:VHI983107 VRE983103:VRE983107 WBA983103:WBA983107 WKW983103:WKW983107 WUS983103:WUS983107 ID65598:IE65603 RZ65598:SA65603 ABV65598:ABW65603 ALR65598:ALS65603 AVN65598:AVO65603 BFJ65598:BFK65603 BPF65598:BPG65603 BZB65598:BZC65603 CIX65598:CIY65603 CST65598:CSU65603 DCP65598:DCQ65603 DML65598:DMM65603 DWH65598:DWI65603 EGD65598:EGE65603 EPZ65598:EQA65603 EZV65598:EZW65603 FJR65598:FJS65603 FTN65598:FTO65603 GDJ65598:GDK65603 GNF65598:GNG65603 GXB65598:GXC65603 HGX65598:HGY65603 HQT65598:HQU65603 IAP65598:IAQ65603 IKL65598:IKM65603 IUH65598:IUI65603 JED65598:JEE65603 JNZ65598:JOA65603 JXV65598:JXW65603 KHR65598:KHS65603 KRN65598:KRO65603 LBJ65598:LBK65603 LLF65598:LLG65603 LVB65598:LVC65603 MEX65598:MEY65603 MOT65598:MOU65603 MYP65598:MYQ65603 NIL65598:NIM65603 NSH65598:NSI65603 OCD65598:OCE65603 OLZ65598:OMA65603 OVV65598:OVW65603 PFR65598:PFS65603 PPN65598:PPO65603 PZJ65598:PZK65603 QJF65598:QJG65603 QTB65598:QTC65603 RCX65598:RCY65603 RMT65598:RMU65603 RWP65598:RWQ65603 SGL65598:SGM65603 SQH65598:SQI65603 TAD65598:TAE65603 TJZ65598:TKA65603 TTV65598:TTW65603 UDR65598:UDS65603 UNN65598:UNO65603 UXJ65598:UXK65603 VHF65598:VHG65603 VRB65598:VRC65603 WAX65598:WAY65603 WKT65598:WKU65603 WUP65598:WUQ65603 ID131134:IE131139 RZ131134:SA131139 ABV131134:ABW131139 ALR131134:ALS131139 AVN131134:AVO131139 BFJ131134:BFK131139 BPF131134:BPG131139 BZB131134:BZC131139 CIX131134:CIY131139 CST131134:CSU131139 DCP131134:DCQ131139 DML131134:DMM131139 DWH131134:DWI131139 EGD131134:EGE131139 EPZ131134:EQA131139 EZV131134:EZW131139 FJR131134:FJS131139 FTN131134:FTO131139 GDJ131134:GDK131139 GNF131134:GNG131139 GXB131134:GXC131139 HGX131134:HGY131139 HQT131134:HQU131139 IAP131134:IAQ131139 IKL131134:IKM131139 IUH131134:IUI131139 JED131134:JEE131139 JNZ131134:JOA131139 JXV131134:JXW131139 KHR131134:KHS131139 KRN131134:KRO131139 LBJ131134:LBK131139 LLF131134:LLG131139 LVB131134:LVC131139 MEX131134:MEY131139 MOT131134:MOU131139 MYP131134:MYQ131139 NIL131134:NIM131139 NSH131134:NSI131139 OCD131134:OCE131139 OLZ131134:OMA131139 OVV131134:OVW131139 PFR131134:PFS131139 PPN131134:PPO131139 PZJ131134:PZK131139 QJF131134:QJG131139 QTB131134:QTC131139 RCX131134:RCY131139 RMT131134:RMU131139 RWP131134:RWQ131139 SGL131134:SGM131139 SQH131134:SQI131139 TAD131134:TAE131139 TJZ131134:TKA131139 TTV131134:TTW131139 UDR131134:UDS131139 UNN131134:UNO131139 UXJ131134:UXK131139 VHF131134:VHG131139 VRB131134:VRC131139 WAX131134:WAY131139 WKT131134:WKU131139 WUP131134:WUQ131139 ID196670:IE196675 RZ196670:SA196675 ABV196670:ABW196675 ALR196670:ALS196675 AVN196670:AVO196675 BFJ196670:BFK196675 BPF196670:BPG196675 BZB196670:BZC196675 CIX196670:CIY196675 CST196670:CSU196675 DCP196670:DCQ196675 DML196670:DMM196675 DWH196670:DWI196675 EGD196670:EGE196675 EPZ196670:EQA196675 EZV196670:EZW196675 FJR196670:FJS196675 FTN196670:FTO196675 GDJ196670:GDK196675 GNF196670:GNG196675 GXB196670:GXC196675 HGX196670:HGY196675 HQT196670:HQU196675 IAP196670:IAQ196675 IKL196670:IKM196675 IUH196670:IUI196675 JED196670:JEE196675 JNZ196670:JOA196675 JXV196670:JXW196675 KHR196670:KHS196675 KRN196670:KRO196675 LBJ196670:LBK196675 LLF196670:LLG196675 LVB196670:LVC196675 MEX196670:MEY196675 MOT196670:MOU196675 MYP196670:MYQ196675 NIL196670:NIM196675 NSH196670:NSI196675 OCD196670:OCE196675 OLZ196670:OMA196675 OVV196670:OVW196675 PFR196670:PFS196675 PPN196670:PPO196675 PZJ196670:PZK196675 QJF196670:QJG196675 QTB196670:QTC196675 RCX196670:RCY196675 RMT196670:RMU196675 RWP196670:RWQ196675 SGL196670:SGM196675 SQH196670:SQI196675 TAD196670:TAE196675 TJZ196670:TKA196675 TTV196670:TTW196675 UDR196670:UDS196675 UNN196670:UNO196675 UXJ196670:UXK196675 VHF196670:VHG196675 VRB196670:VRC196675 WAX196670:WAY196675 WKT196670:WKU196675 WUP196670:WUQ196675 ID262206:IE262211 RZ262206:SA262211 ABV262206:ABW262211 ALR262206:ALS262211 AVN262206:AVO262211 BFJ262206:BFK262211 BPF262206:BPG262211 BZB262206:BZC262211 CIX262206:CIY262211 CST262206:CSU262211 DCP262206:DCQ262211 DML262206:DMM262211 DWH262206:DWI262211 EGD262206:EGE262211 EPZ262206:EQA262211 EZV262206:EZW262211 FJR262206:FJS262211 FTN262206:FTO262211 GDJ262206:GDK262211 GNF262206:GNG262211 GXB262206:GXC262211 HGX262206:HGY262211 HQT262206:HQU262211 IAP262206:IAQ262211 IKL262206:IKM262211 IUH262206:IUI262211 JED262206:JEE262211 JNZ262206:JOA262211 JXV262206:JXW262211 KHR262206:KHS262211 KRN262206:KRO262211 LBJ262206:LBK262211 LLF262206:LLG262211 LVB262206:LVC262211 MEX262206:MEY262211 MOT262206:MOU262211 MYP262206:MYQ262211 NIL262206:NIM262211 NSH262206:NSI262211 OCD262206:OCE262211 OLZ262206:OMA262211 OVV262206:OVW262211 PFR262206:PFS262211 PPN262206:PPO262211 PZJ262206:PZK262211 QJF262206:QJG262211 QTB262206:QTC262211 RCX262206:RCY262211 RMT262206:RMU262211 RWP262206:RWQ262211 SGL262206:SGM262211 SQH262206:SQI262211 TAD262206:TAE262211 TJZ262206:TKA262211 TTV262206:TTW262211 UDR262206:UDS262211 UNN262206:UNO262211 UXJ262206:UXK262211 VHF262206:VHG262211 VRB262206:VRC262211 WAX262206:WAY262211 WKT262206:WKU262211 WUP262206:WUQ262211 ID327742:IE327747 RZ327742:SA327747 ABV327742:ABW327747 ALR327742:ALS327747 AVN327742:AVO327747 BFJ327742:BFK327747 BPF327742:BPG327747 BZB327742:BZC327747 CIX327742:CIY327747 CST327742:CSU327747 DCP327742:DCQ327747 DML327742:DMM327747 DWH327742:DWI327747 EGD327742:EGE327747 EPZ327742:EQA327747 EZV327742:EZW327747 FJR327742:FJS327747 FTN327742:FTO327747 GDJ327742:GDK327747 GNF327742:GNG327747 GXB327742:GXC327747 HGX327742:HGY327747 HQT327742:HQU327747 IAP327742:IAQ327747 IKL327742:IKM327747 IUH327742:IUI327747 JED327742:JEE327747 JNZ327742:JOA327747 JXV327742:JXW327747 KHR327742:KHS327747 KRN327742:KRO327747 LBJ327742:LBK327747 LLF327742:LLG327747 LVB327742:LVC327747 MEX327742:MEY327747 MOT327742:MOU327747 MYP327742:MYQ327747 NIL327742:NIM327747 NSH327742:NSI327747 OCD327742:OCE327747 OLZ327742:OMA327747 OVV327742:OVW327747 PFR327742:PFS327747 PPN327742:PPO327747 PZJ327742:PZK327747 QJF327742:QJG327747 QTB327742:QTC327747 RCX327742:RCY327747 RMT327742:RMU327747 RWP327742:RWQ327747 SGL327742:SGM327747 SQH327742:SQI327747 TAD327742:TAE327747 TJZ327742:TKA327747 TTV327742:TTW327747 UDR327742:UDS327747 UNN327742:UNO327747 UXJ327742:UXK327747 VHF327742:VHG327747 VRB327742:VRC327747 WAX327742:WAY327747 WKT327742:WKU327747 WUP327742:WUQ327747 ID393278:IE393283 RZ393278:SA393283 ABV393278:ABW393283 ALR393278:ALS393283 AVN393278:AVO393283 BFJ393278:BFK393283 BPF393278:BPG393283 BZB393278:BZC393283 CIX393278:CIY393283 CST393278:CSU393283 DCP393278:DCQ393283 DML393278:DMM393283 DWH393278:DWI393283 EGD393278:EGE393283 EPZ393278:EQA393283 EZV393278:EZW393283 FJR393278:FJS393283 FTN393278:FTO393283 GDJ393278:GDK393283 GNF393278:GNG393283 GXB393278:GXC393283 HGX393278:HGY393283 HQT393278:HQU393283 IAP393278:IAQ393283 IKL393278:IKM393283 IUH393278:IUI393283 JED393278:JEE393283 JNZ393278:JOA393283 JXV393278:JXW393283 KHR393278:KHS393283 KRN393278:KRO393283 LBJ393278:LBK393283 LLF393278:LLG393283 LVB393278:LVC393283 MEX393278:MEY393283 MOT393278:MOU393283 MYP393278:MYQ393283 NIL393278:NIM393283 NSH393278:NSI393283 OCD393278:OCE393283 OLZ393278:OMA393283 OVV393278:OVW393283 PFR393278:PFS393283 PPN393278:PPO393283 PZJ393278:PZK393283 QJF393278:QJG393283 QTB393278:QTC393283 RCX393278:RCY393283 RMT393278:RMU393283 RWP393278:RWQ393283 SGL393278:SGM393283 SQH393278:SQI393283 TAD393278:TAE393283 TJZ393278:TKA393283 TTV393278:TTW393283 UDR393278:UDS393283 UNN393278:UNO393283 UXJ393278:UXK393283 VHF393278:VHG393283 VRB393278:VRC393283 WAX393278:WAY393283 WKT393278:WKU393283 WUP393278:WUQ393283 ID458814:IE458819 RZ458814:SA458819 ABV458814:ABW458819 ALR458814:ALS458819 AVN458814:AVO458819 BFJ458814:BFK458819 BPF458814:BPG458819 BZB458814:BZC458819 CIX458814:CIY458819 CST458814:CSU458819 DCP458814:DCQ458819 DML458814:DMM458819 DWH458814:DWI458819 EGD458814:EGE458819 EPZ458814:EQA458819 EZV458814:EZW458819 FJR458814:FJS458819 FTN458814:FTO458819 GDJ458814:GDK458819 GNF458814:GNG458819 GXB458814:GXC458819 HGX458814:HGY458819 HQT458814:HQU458819 IAP458814:IAQ458819 IKL458814:IKM458819 IUH458814:IUI458819 JED458814:JEE458819 JNZ458814:JOA458819 JXV458814:JXW458819 KHR458814:KHS458819 KRN458814:KRO458819 LBJ458814:LBK458819 LLF458814:LLG458819 LVB458814:LVC458819 MEX458814:MEY458819 MOT458814:MOU458819 MYP458814:MYQ458819 NIL458814:NIM458819 NSH458814:NSI458819 OCD458814:OCE458819 OLZ458814:OMA458819 OVV458814:OVW458819 PFR458814:PFS458819 PPN458814:PPO458819 PZJ458814:PZK458819 QJF458814:QJG458819 QTB458814:QTC458819 RCX458814:RCY458819 RMT458814:RMU458819 RWP458814:RWQ458819 SGL458814:SGM458819 SQH458814:SQI458819 TAD458814:TAE458819 TJZ458814:TKA458819 TTV458814:TTW458819 UDR458814:UDS458819 UNN458814:UNO458819 UXJ458814:UXK458819 VHF458814:VHG458819 VRB458814:VRC458819 WAX458814:WAY458819 WKT458814:WKU458819 WUP458814:WUQ458819 ID524350:IE524355 RZ524350:SA524355 ABV524350:ABW524355 ALR524350:ALS524355 AVN524350:AVO524355 BFJ524350:BFK524355 BPF524350:BPG524355 BZB524350:BZC524355 CIX524350:CIY524355 CST524350:CSU524355 DCP524350:DCQ524355 DML524350:DMM524355 DWH524350:DWI524355 EGD524350:EGE524355 EPZ524350:EQA524355 EZV524350:EZW524355 FJR524350:FJS524355 FTN524350:FTO524355 GDJ524350:GDK524355 GNF524350:GNG524355 GXB524350:GXC524355 HGX524350:HGY524355 HQT524350:HQU524355 IAP524350:IAQ524355 IKL524350:IKM524355 IUH524350:IUI524355 JED524350:JEE524355 JNZ524350:JOA524355 JXV524350:JXW524355 KHR524350:KHS524355 KRN524350:KRO524355 LBJ524350:LBK524355 LLF524350:LLG524355 LVB524350:LVC524355 MEX524350:MEY524355 MOT524350:MOU524355 MYP524350:MYQ524355 NIL524350:NIM524355 NSH524350:NSI524355 OCD524350:OCE524355 OLZ524350:OMA524355 OVV524350:OVW524355 PFR524350:PFS524355 PPN524350:PPO524355 PZJ524350:PZK524355 QJF524350:QJG524355 QTB524350:QTC524355 RCX524350:RCY524355 RMT524350:RMU524355 RWP524350:RWQ524355 SGL524350:SGM524355 SQH524350:SQI524355 TAD524350:TAE524355 TJZ524350:TKA524355 TTV524350:TTW524355 UDR524350:UDS524355 UNN524350:UNO524355 UXJ524350:UXK524355 VHF524350:VHG524355 VRB524350:VRC524355 WAX524350:WAY524355 WKT524350:WKU524355 WUP524350:WUQ524355 ID589886:IE589891 RZ589886:SA589891 ABV589886:ABW589891 ALR589886:ALS589891 AVN589886:AVO589891 BFJ589886:BFK589891 BPF589886:BPG589891 BZB589886:BZC589891 CIX589886:CIY589891 CST589886:CSU589891 DCP589886:DCQ589891 DML589886:DMM589891 DWH589886:DWI589891 EGD589886:EGE589891 EPZ589886:EQA589891 EZV589886:EZW589891 FJR589886:FJS589891 FTN589886:FTO589891 GDJ589886:GDK589891 GNF589886:GNG589891 GXB589886:GXC589891 HGX589886:HGY589891 HQT589886:HQU589891 IAP589886:IAQ589891 IKL589886:IKM589891 IUH589886:IUI589891 JED589886:JEE589891 JNZ589886:JOA589891 JXV589886:JXW589891 KHR589886:KHS589891 KRN589886:KRO589891 LBJ589886:LBK589891 LLF589886:LLG589891 LVB589886:LVC589891 MEX589886:MEY589891 MOT589886:MOU589891 MYP589886:MYQ589891 NIL589886:NIM589891 NSH589886:NSI589891 OCD589886:OCE589891 OLZ589886:OMA589891 OVV589886:OVW589891 PFR589886:PFS589891 PPN589886:PPO589891 PZJ589886:PZK589891 QJF589886:QJG589891 QTB589886:QTC589891 RCX589886:RCY589891 RMT589886:RMU589891 RWP589886:RWQ589891 SGL589886:SGM589891 SQH589886:SQI589891 TAD589886:TAE589891 TJZ589886:TKA589891 TTV589886:TTW589891 UDR589886:UDS589891 UNN589886:UNO589891 UXJ589886:UXK589891 VHF589886:VHG589891 VRB589886:VRC589891 WAX589886:WAY589891 WKT589886:WKU589891 WUP589886:WUQ589891 ID655422:IE655427 RZ655422:SA655427 ABV655422:ABW655427 ALR655422:ALS655427 AVN655422:AVO655427 BFJ655422:BFK655427 BPF655422:BPG655427 BZB655422:BZC655427 CIX655422:CIY655427 CST655422:CSU655427 DCP655422:DCQ655427 DML655422:DMM655427 DWH655422:DWI655427 EGD655422:EGE655427 EPZ655422:EQA655427 EZV655422:EZW655427 FJR655422:FJS655427 FTN655422:FTO655427 GDJ655422:GDK655427 GNF655422:GNG655427 GXB655422:GXC655427 HGX655422:HGY655427 HQT655422:HQU655427 IAP655422:IAQ655427 IKL655422:IKM655427 IUH655422:IUI655427 JED655422:JEE655427 JNZ655422:JOA655427 JXV655422:JXW655427 KHR655422:KHS655427 KRN655422:KRO655427 LBJ655422:LBK655427 LLF655422:LLG655427 LVB655422:LVC655427 MEX655422:MEY655427 MOT655422:MOU655427 MYP655422:MYQ655427 NIL655422:NIM655427 NSH655422:NSI655427 OCD655422:OCE655427 OLZ655422:OMA655427 OVV655422:OVW655427 PFR655422:PFS655427 PPN655422:PPO655427 PZJ655422:PZK655427 QJF655422:QJG655427 QTB655422:QTC655427 RCX655422:RCY655427 RMT655422:RMU655427 RWP655422:RWQ655427 SGL655422:SGM655427 SQH655422:SQI655427 TAD655422:TAE655427 TJZ655422:TKA655427 TTV655422:TTW655427 UDR655422:UDS655427 UNN655422:UNO655427 UXJ655422:UXK655427 VHF655422:VHG655427 VRB655422:VRC655427 WAX655422:WAY655427 WKT655422:WKU655427 WUP655422:WUQ655427 ID720958:IE720963 RZ720958:SA720963 ABV720958:ABW720963 ALR720958:ALS720963 AVN720958:AVO720963 BFJ720958:BFK720963 BPF720958:BPG720963 BZB720958:BZC720963 CIX720958:CIY720963 CST720958:CSU720963 DCP720958:DCQ720963 DML720958:DMM720963 DWH720958:DWI720963 EGD720958:EGE720963 EPZ720958:EQA720963 EZV720958:EZW720963 FJR720958:FJS720963 FTN720958:FTO720963 GDJ720958:GDK720963 GNF720958:GNG720963 GXB720958:GXC720963 HGX720958:HGY720963 HQT720958:HQU720963 IAP720958:IAQ720963 IKL720958:IKM720963 IUH720958:IUI720963 JED720958:JEE720963 JNZ720958:JOA720963 JXV720958:JXW720963 KHR720958:KHS720963 KRN720958:KRO720963 LBJ720958:LBK720963 LLF720958:LLG720963 LVB720958:LVC720963 MEX720958:MEY720963 MOT720958:MOU720963 MYP720958:MYQ720963 NIL720958:NIM720963 NSH720958:NSI720963 OCD720958:OCE720963 OLZ720958:OMA720963 OVV720958:OVW720963 PFR720958:PFS720963 PPN720958:PPO720963 PZJ720958:PZK720963 QJF720958:QJG720963 QTB720958:QTC720963 RCX720958:RCY720963 RMT720958:RMU720963 RWP720958:RWQ720963 SGL720958:SGM720963 SQH720958:SQI720963 TAD720958:TAE720963 TJZ720958:TKA720963 TTV720958:TTW720963 UDR720958:UDS720963 UNN720958:UNO720963 UXJ720958:UXK720963 VHF720958:VHG720963 VRB720958:VRC720963 WAX720958:WAY720963 WKT720958:WKU720963 WUP720958:WUQ720963 ID786494:IE786499 RZ786494:SA786499 ABV786494:ABW786499 ALR786494:ALS786499 AVN786494:AVO786499 BFJ786494:BFK786499 BPF786494:BPG786499 BZB786494:BZC786499 CIX786494:CIY786499 CST786494:CSU786499 DCP786494:DCQ786499 DML786494:DMM786499 DWH786494:DWI786499 EGD786494:EGE786499 EPZ786494:EQA786499 EZV786494:EZW786499 FJR786494:FJS786499 FTN786494:FTO786499 GDJ786494:GDK786499 GNF786494:GNG786499 GXB786494:GXC786499 HGX786494:HGY786499 HQT786494:HQU786499 IAP786494:IAQ786499 IKL786494:IKM786499 IUH786494:IUI786499 JED786494:JEE786499 JNZ786494:JOA786499 JXV786494:JXW786499 KHR786494:KHS786499 KRN786494:KRO786499 LBJ786494:LBK786499 LLF786494:LLG786499 LVB786494:LVC786499 MEX786494:MEY786499 MOT786494:MOU786499 MYP786494:MYQ786499 NIL786494:NIM786499 NSH786494:NSI786499 OCD786494:OCE786499 OLZ786494:OMA786499 OVV786494:OVW786499 PFR786494:PFS786499 PPN786494:PPO786499 PZJ786494:PZK786499 QJF786494:QJG786499 QTB786494:QTC786499 RCX786494:RCY786499 RMT786494:RMU786499 RWP786494:RWQ786499 SGL786494:SGM786499 SQH786494:SQI786499 TAD786494:TAE786499 TJZ786494:TKA786499 TTV786494:TTW786499 UDR786494:UDS786499 UNN786494:UNO786499 UXJ786494:UXK786499 VHF786494:VHG786499 VRB786494:VRC786499 WAX786494:WAY786499 WKT786494:WKU786499 WUP786494:WUQ786499 ID852030:IE852035 RZ852030:SA852035 ABV852030:ABW852035 ALR852030:ALS852035 AVN852030:AVO852035 BFJ852030:BFK852035 BPF852030:BPG852035 BZB852030:BZC852035 CIX852030:CIY852035 CST852030:CSU852035 DCP852030:DCQ852035 DML852030:DMM852035 DWH852030:DWI852035 EGD852030:EGE852035 EPZ852030:EQA852035 EZV852030:EZW852035 FJR852030:FJS852035 FTN852030:FTO852035 GDJ852030:GDK852035 GNF852030:GNG852035 GXB852030:GXC852035 HGX852030:HGY852035 HQT852030:HQU852035 IAP852030:IAQ852035 IKL852030:IKM852035 IUH852030:IUI852035 JED852030:JEE852035 JNZ852030:JOA852035 JXV852030:JXW852035 KHR852030:KHS852035 KRN852030:KRO852035 LBJ852030:LBK852035 LLF852030:LLG852035 LVB852030:LVC852035 MEX852030:MEY852035 MOT852030:MOU852035 MYP852030:MYQ852035 NIL852030:NIM852035 NSH852030:NSI852035 OCD852030:OCE852035 OLZ852030:OMA852035 OVV852030:OVW852035 PFR852030:PFS852035 PPN852030:PPO852035 PZJ852030:PZK852035 QJF852030:QJG852035 QTB852030:QTC852035 RCX852030:RCY852035 RMT852030:RMU852035 RWP852030:RWQ852035 SGL852030:SGM852035 SQH852030:SQI852035 TAD852030:TAE852035 TJZ852030:TKA852035 TTV852030:TTW852035 UDR852030:UDS852035 UNN852030:UNO852035 UXJ852030:UXK852035 VHF852030:VHG852035 VRB852030:VRC852035 WAX852030:WAY852035 WKT852030:WKU852035 WUP852030:WUQ852035 ID917566:IE917571 RZ917566:SA917571 ABV917566:ABW917571 ALR917566:ALS917571 AVN917566:AVO917571 BFJ917566:BFK917571 BPF917566:BPG917571 BZB917566:BZC917571 CIX917566:CIY917571 CST917566:CSU917571 DCP917566:DCQ917571 DML917566:DMM917571 DWH917566:DWI917571 EGD917566:EGE917571 EPZ917566:EQA917571 EZV917566:EZW917571 FJR917566:FJS917571 FTN917566:FTO917571 GDJ917566:GDK917571 GNF917566:GNG917571 GXB917566:GXC917571 HGX917566:HGY917571 HQT917566:HQU917571 IAP917566:IAQ917571 IKL917566:IKM917571 IUH917566:IUI917571 JED917566:JEE917571 JNZ917566:JOA917571 JXV917566:JXW917571 KHR917566:KHS917571 KRN917566:KRO917571 LBJ917566:LBK917571 LLF917566:LLG917571 LVB917566:LVC917571 MEX917566:MEY917571 MOT917566:MOU917571 MYP917566:MYQ917571 NIL917566:NIM917571 NSH917566:NSI917571 OCD917566:OCE917571 OLZ917566:OMA917571 OVV917566:OVW917571 PFR917566:PFS917571 PPN917566:PPO917571 PZJ917566:PZK917571 QJF917566:QJG917571 QTB917566:QTC917571 RCX917566:RCY917571 RMT917566:RMU917571 RWP917566:RWQ917571 SGL917566:SGM917571 SQH917566:SQI917571 TAD917566:TAE917571 TJZ917566:TKA917571 TTV917566:TTW917571 UDR917566:UDS917571 UNN917566:UNO917571 UXJ917566:UXK917571 VHF917566:VHG917571 VRB917566:VRC917571 WAX917566:WAY917571 WKT917566:WKU917571 WUP917566:WUQ917571 ID983102:IE983107 RZ983102:SA983107 ABV983102:ABW983107 ALR983102:ALS983107 AVN983102:AVO983107 BFJ983102:BFK983107 BPF983102:BPG983107 BZB983102:BZC983107 CIX983102:CIY983107 CST983102:CSU983107 DCP983102:DCQ983107 DML983102:DMM983107 DWH983102:DWI983107 EGD983102:EGE983107 EPZ983102:EQA983107 EZV983102:EZW983107 FJR983102:FJS983107 FTN983102:FTO983107 GDJ983102:GDK983107 GNF983102:GNG983107 GXB983102:GXC983107 HGX983102:HGY983107 HQT983102:HQU983107 IAP983102:IAQ983107 IKL983102:IKM983107 IUH983102:IUI983107 JED983102:JEE983107 JNZ983102:JOA983107 JXV983102:JXW983107 KHR983102:KHS983107 KRN983102:KRO983107 LBJ983102:LBK983107 LLF983102:LLG983107 LVB983102:LVC983107 MEX983102:MEY983107 MOT983102:MOU983107 MYP983102:MYQ983107 NIL983102:NIM983107 NSH983102:NSI983107 OCD983102:OCE983107 OLZ983102:OMA983107 OVV983102:OVW983107 PFR983102:PFS983107 PPN983102:PPO983107 PZJ983102:PZK983107 QJF983102:QJG983107 QTB983102:QTC983107 RCX983102:RCY983107 RMT983102:RMU983107 RWP983102:RWQ983107 SGL983102:SGM983107 SQH983102:SQI983107 TAD983102:TAE983107 TJZ983102:TKA983107 TTV983102:TTW983107 UDR983102:UDS983107 UNN983102:UNO983107 UXJ983102:UXK983107 VHF983102:VHG983107 VRB983102:VRC983107 WAX983102:WAY983107 WKT983102:WKU983107 WUP983102:WUQ983107 IG65631:IG65634 SC65631:SC65634 ABY65631:ABY65634 ALU65631:ALU65634 AVQ65631:AVQ65634 BFM65631:BFM65634 BPI65631:BPI65634 BZE65631:BZE65634 CJA65631:CJA65634 CSW65631:CSW65634 DCS65631:DCS65634 DMO65631:DMO65634 DWK65631:DWK65634 EGG65631:EGG65634 EQC65631:EQC65634 EZY65631:EZY65634 FJU65631:FJU65634 FTQ65631:FTQ65634 GDM65631:GDM65634 GNI65631:GNI65634 GXE65631:GXE65634 HHA65631:HHA65634 HQW65631:HQW65634 IAS65631:IAS65634 IKO65631:IKO65634 IUK65631:IUK65634 JEG65631:JEG65634 JOC65631:JOC65634 JXY65631:JXY65634 KHU65631:KHU65634 KRQ65631:KRQ65634 LBM65631:LBM65634 LLI65631:LLI65634 LVE65631:LVE65634 MFA65631:MFA65634 MOW65631:MOW65634 MYS65631:MYS65634 NIO65631:NIO65634 NSK65631:NSK65634 OCG65631:OCG65634 OMC65631:OMC65634 OVY65631:OVY65634 PFU65631:PFU65634 PPQ65631:PPQ65634 PZM65631:PZM65634 QJI65631:QJI65634 QTE65631:QTE65634 RDA65631:RDA65634 RMW65631:RMW65634 RWS65631:RWS65634 SGO65631:SGO65634 SQK65631:SQK65634 TAG65631:TAG65634 TKC65631:TKC65634 TTY65631:TTY65634 UDU65631:UDU65634 UNQ65631:UNQ65634 UXM65631:UXM65634 VHI65631:VHI65634 VRE65631:VRE65634 WBA65631:WBA65634 WKW65631:WKW65634 WUS65631:WUS65634 IG131167:IG131170 SC131167:SC131170 ABY131167:ABY131170 ALU131167:ALU131170 AVQ131167:AVQ131170 BFM131167:BFM131170 BPI131167:BPI131170 BZE131167:BZE131170 CJA131167:CJA131170 CSW131167:CSW131170 DCS131167:DCS131170 DMO131167:DMO131170 DWK131167:DWK131170 EGG131167:EGG131170 EQC131167:EQC131170 EZY131167:EZY131170 FJU131167:FJU131170 FTQ131167:FTQ131170 GDM131167:GDM131170 GNI131167:GNI131170 GXE131167:GXE131170 HHA131167:HHA131170 HQW131167:HQW131170 IAS131167:IAS131170 IKO131167:IKO131170 IUK131167:IUK131170 JEG131167:JEG131170 JOC131167:JOC131170 JXY131167:JXY131170 KHU131167:KHU131170 KRQ131167:KRQ131170 LBM131167:LBM131170 LLI131167:LLI131170 LVE131167:LVE131170 MFA131167:MFA131170 MOW131167:MOW131170 MYS131167:MYS131170 NIO131167:NIO131170 NSK131167:NSK131170 OCG131167:OCG131170 OMC131167:OMC131170 OVY131167:OVY131170 PFU131167:PFU131170 PPQ131167:PPQ131170 PZM131167:PZM131170 QJI131167:QJI131170 QTE131167:QTE131170 RDA131167:RDA131170 RMW131167:RMW131170 RWS131167:RWS131170 SGO131167:SGO131170 SQK131167:SQK131170 TAG131167:TAG131170 TKC131167:TKC131170 TTY131167:TTY131170 UDU131167:UDU131170 UNQ131167:UNQ131170 UXM131167:UXM131170 VHI131167:VHI131170 VRE131167:VRE131170 WBA131167:WBA131170 WKW131167:WKW131170 WUS131167:WUS131170 IG196703:IG196706 SC196703:SC196706 ABY196703:ABY196706 ALU196703:ALU196706 AVQ196703:AVQ196706 BFM196703:BFM196706 BPI196703:BPI196706 BZE196703:BZE196706 CJA196703:CJA196706 CSW196703:CSW196706 DCS196703:DCS196706 DMO196703:DMO196706 DWK196703:DWK196706 EGG196703:EGG196706 EQC196703:EQC196706 EZY196703:EZY196706 FJU196703:FJU196706 FTQ196703:FTQ196706 GDM196703:GDM196706 GNI196703:GNI196706 GXE196703:GXE196706 HHA196703:HHA196706 HQW196703:HQW196706 IAS196703:IAS196706 IKO196703:IKO196706 IUK196703:IUK196706 JEG196703:JEG196706 JOC196703:JOC196706 JXY196703:JXY196706 KHU196703:KHU196706 KRQ196703:KRQ196706 LBM196703:LBM196706 LLI196703:LLI196706 LVE196703:LVE196706 MFA196703:MFA196706 MOW196703:MOW196706 MYS196703:MYS196706 NIO196703:NIO196706 NSK196703:NSK196706 OCG196703:OCG196706 OMC196703:OMC196706 OVY196703:OVY196706 PFU196703:PFU196706 PPQ196703:PPQ196706 PZM196703:PZM196706 QJI196703:QJI196706 QTE196703:QTE196706 RDA196703:RDA196706 RMW196703:RMW196706 RWS196703:RWS196706 SGO196703:SGO196706 SQK196703:SQK196706 TAG196703:TAG196706 TKC196703:TKC196706 TTY196703:TTY196706 UDU196703:UDU196706 UNQ196703:UNQ196706 UXM196703:UXM196706 VHI196703:VHI196706 VRE196703:VRE196706 WBA196703:WBA196706 WKW196703:WKW196706 WUS196703:WUS196706 IG262239:IG262242 SC262239:SC262242 ABY262239:ABY262242 ALU262239:ALU262242 AVQ262239:AVQ262242 BFM262239:BFM262242 BPI262239:BPI262242 BZE262239:BZE262242 CJA262239:CJA262242 CSW262239:CSW262242 DCS262239:DCS262242 DMO262239:DMO262242 DWK262239:DWK262242 EGG262239:EGG262242 EQC262239:EQC262242 EZY262239:EZY262242 FJU262239:FJU262242 FTQ262239:FTQ262242 GDM262239:GDM262242 GNI262239:GNI262242 GXE262239:GXE262242 HHA262239:HHA262242 HQW262239:HQW262242 IAS262239:IAS262242 IKO262239:IKO262242 IUK262239:IUK262242 JEG262239:JEG262242 JOC262239:JOC262242 JXY262239:JXY262242 KHU262239:KHU262242 KRQ262239:KRQ262242 LBM262239:LBM262242 LLI262239:LLI262242 LVE262239:LVE262242 MFA262239:MFA262242 MOW262239:MOW262242 MYS262239:MYS262242 NIO262239:NIO262242 NSK262239:NSK262242 OCG262239:OCG262242 OMC262239:OMC262242 OVY262239:OVY262242 PFU262239:PFU262242 PPQ262239:PPQ262242 PZM262239:PZM262242 QJI262239:QJI262242 QTE262239:QTE262242 RDA262239:RDA262242 RMW262239:RMW262242 RWS262239:RWS262242 SGO262239:SGO262242 SQK262239:SQK262242 TAG262239:TAG262242 TKC262239:TKC262242 TTY262239:TTY262242 UDU262239:UDU262242 UNQ262239:UNQ262242 UXM262239:UXM262242 VHI262239:VHI262242 VRE262239:VRE262242 WBA262239:WBA262242 WKW262239:WKW262242 WUS262239:WUS262242 IG327775:IG327778 SC327775:SC327778 ABY327775:ABY327778 ALU327775:ALU327778 AVQ327775:AVQ327778 BFM327775:BFM327778 BPI327775:BPI327778 BZE327775:BZE327778 CJA327775:CJA327778 CSW327775:CSW327778 DCS327775:DCS327778 DMO327775:DMO327778 DWK327775:DWK327778 EGG327775:EGG327778 EQC327775:EQC327778 EZY327775:EZY327778 FJU327775:FJU327778 FTQ327775:FTQ327778 GDM327775:GDM327778 GNI327775:GNI327778 GXE327775:GXE327778 HHA327775:HHA327778 HQW327775:HQW327778 IAS327775:IAS327778 IKO327775:IKO327778 IUK327775:IUK327778 JEG327775:JEG327778 JOC327775:JOC327778 JXY327775:JXY327778 KHU327775:KHU327778 KRQ327775:KRQ327778 LBM327775:LBM327778 LLI327775:LLI327778 LVE327775:LVE327778 MFA327775:MFA327778 MOW327775:MOW327778 MYS327775:MYS327778 NIO327775:NIO327778 NSK327775:NSK327778 OCG327775:OCG327778 OMC327775:OMC327778 OVY327775:OVY327778 PFU327775:PFU327778 PPQ327775:PPQ327778 PZM327775:PZM327778 QJI327775:QJI327778 QTE327775:QTE327778 RDA327775:RDA327778 RMW327775:RMW327778 RWS327775:RWS327778 SGO327775:SGO327778 SQK327775:SQK327778 TAG327775:TAG327778 TKC327775:TKC327778 TTY327775:TTY327778 UDU327775:UDU327778 UNQ327775:UNQ327778 UXM327775:UXM327778 VHI327775:VHI327778 VRE327775:VRE327778 WBA327775:WBA327778 WKW327775:WKW327778 WUS327775:WUS327778 IG393311:IG393314 SC393311:SC393314 ABY393311:ABY393314 ALU393311:ALU393314 AVQ393311:AVQ393314 BFM393311:BFM393314 BPI393311:BPI393314 BZE393311:BZE393314 CJA393311:CJA393314 CSW393311:CSW393314 DCS393311:DCS393314 DMO393311:DMO393314 DWK393311:DWK393314 EGG393311:EGG393314 EQC393311:EQC393314 EZY393311:EZY393314 FJU393311:FJU393314 FTQ393311:FTQ393314 GDM393311:GDM393314 GNI393311:GNI393314 GXE393311:GXE393314 HHA393311:HHA393314 HQW393311:HQW393314 IAS393311:IAS393314 IKO393311:IKO393314 IUK393311:IUK393314 JEG393311:JEG393314 JOC393311:JOC393314 JXY393311:JXY393314 KHU393311:KHU393314 KRQ393311:KRQ393314 LBM393311:LBM393314 LLI393311:LLI393314 LVE393311:LVE393314 MFA393311:MFA393314 MOW393311:MOW393314 MYS393311:MYS393314 NIO393311:NIO393314 NSK393311:NSK393314 OCG393311:OCG393314 OMC393311:OMC393314 OVY393311:OVY393314 PFU393311:PFU393314 PPQ393311:PPQ393314 PZM393311:PZM393314 QJI393311:QJI393314 QTE393311:QTE393314 RDA393311:RDA393314 RMW393311:RMW393314 RWS393311:RWS393314 SGO393311:SGO393314 SQK393311:SQK393314 TAG393311:TAG393314 TKC393311:TKC393314 TTY393311:TTY393314 UDU393311:UDU393314 UNQ393311:UNQ393314 UXM393311:UXM393314 VHI393311:VHI393314 VRE393311:VRE393314 WBA393311:WBA393314 WKW393311:WKW393314 WUS393311:WUS393314 IG458847:IG458850 SC458847:SC458850 ABY458847:ABY458850 ALU458847:ALU458850 AVQ458847:AVQ458850 BFM458847:BFM458850 BPI458847:BPI458850 BZE458847:BZE458850 CJA458847:CJA458850 CSW458847:CSW458850 DCS458847:DCS458850 DMO458847:DMO458850 DWK458847:DWK458850 EGG458847:EGG458850 EQC458847:EQC458850 EZY458847:EZY458850 FJU458847:FJU458850 FTQ458847:FTQ458850 GDM458847:GDM458850 GNI458847:GNI458850 GXE458847:GXE458850 HHA458847:HHA458850 HQW458847:HQW458850 IAS458847:IAS458850 IKO458847:IKO458850 IUK458847:IUK458850 JEG458847:JEG458850 JOC458847:JOC458850 JXY458847:JXY458850 KHU458847:KHU458850 KRQ458847:KRQ458850 LBM458847:LBM458850 LLI458847:LLI458850 LVE458847:LVE458850 MFA458847:MFA458850 MOW458847:MOW458850 MYS458847:MYS458850 NIO458847:NIO458850 NSK458847:NSK458850 OCG458847:OCG458850 OMC458847:OMC458850 OVY458847:OVY458850 PFU458847:PFU458850 PPQ458847:PPQ458850 PZM458847:PZM458850 QJI458847:QJI458850 QTE458847:QTE458850 RDA458847:RDA458850 RMW458847:RMW458850 RWS458847:RWS458850 SGO458847:SGO458850 SQK458847:SQK458850 TAG458847:TAG458850 TKC458847:TKC458850 TTY458847:TTY458850 UDU458847:UDU458850 UNQ458847:UNQ458850 UXM458847:UXM458850 VHI458847:VHI458850 VRE458847:VRE458850 WBA458847:WBA458850 WKW458847:WKW458850 WUS458847:WUS458850 IG524383:IG524386 SC524383:SC524386 ABY524383:ABY524386 ALU524383:ALU524386 AVQ524383:AVQ524386 BFM524383:BFM524386 BPI524383:BPI524386 BZE524383:BZE524386 CJA524383:CJA524386 CSW524383:CSW524386 DCS524383:DCS524386 DMO524383:DMO524386 DWK524383:DWK524386 EGG524383:EGG524386 EQC524383:EQC524386 EZY524383:EZY524386 FJU524383:FJU524386 FTQ524383:FTQ524386 GDM524383:GDM524386 GNI524383:GNI524386 GXE524383:GXE524386 HHA524383:HHA524386 HQW524383:HQW524386 IAS524383:IAS524386 IKO524383:IKO524386 IUK524383:IUK524386 JEG524383:JEG524386 JOC524383:JOC524386 JXY524383:JXY524386 KHU524383:KHU524386 KRQ524383:KRQ524386 LBM524383:LBM524386 LLI524383:LLI524386 LVE524383:LVE524386 MFA524383:MFA524386 MOW524383:MOW524386 MYS524383:MYS524386 NIO524383:NIO524386 NSK524383:NSK524386 OCG524383:OCG524386 OMC524383:OMC524386 OVY524383:OVY524386 PFU524383:PFU524386 PPQ524383:PPQ524386 PZM524383:PZM524386 QJI524383:QJI524386 QTE524383:QTE524386 RDA524383:RDA524386 RMW524383:RMW524386 RWS524383:RWS524386 SGO524383:SGO524386 SQK524383:SQK524386 TAG524383:TAG524386 TKC524383:TKC524386 TTY524383:TTY524386 UDU524383:UDU524386 UNQ524383:UNQ524386 UXM524383:UXM524386 VHI524383:VHI524386 VRE524383:VRE524386 WBA524383:WBA524386 WKW524383:WKW524386 WUS524383:WUS524386 IG589919:IG589922 SC589919:SC589922 ABY589919:ABY589922 ALU589919:ALU589922 AVQ589919:AVQ589922 BFM589919:BFM589922 BPI589919:BPI589922 BZE589919:BZE589922 CJA589919:CJA589922 CSW589919:CSW589922 DCS589919:DCS589922 DMO589919:DMO589922 DWK589919:DWK589922 EGG589919:EGG589922 EQC589919:EQC589922 EZY589919:EZY589922 FJU589919:FJU589922 FTQ589919:FTQ589922 GDM589919:GDM589922 GNI589919:GNI589922 GXE589919:GXE589922 HHA589919:HHA589922 HQW589919:HQW589922 IAS589919:IAS589922 IKO589919:IKO589922 IUK589919:IUK589922 JEG589919:JEG589922 JOC589919:JOC589922 JXY589919:JXY589922 KHU589919:KHU589922 KRQ589919:KRQ589922 LBM589919:LBM589922 LLI589919:LLI589922 LVE589919:LVE589922 MFA589919:MFA589922 MOW589919:MOW589922 MYS589919:MYS589922 NIO589919:NIO589922 NSK589919:NSK589922 OCG589919:OCG589922 OMC589919:OMC589922 OVY589919:OVY589922 PFU589919:PFU589922 PPQ589919:PPQ589922 PZM589919:PZM589922 QJI589919:QJI589922 QTE589919:QTE589922 RDA589919:RDA589922 RMW589919:RMW589922 RWS589919:RWS589922 SGO589919:SGO589922 SQK589919:SQK589922 TAG589919:TAG589922 TKC589919:TKC589922 TTY589919:TTY589922 UDU589919:UDU589922 UNQ589919:UNQ589922 UXM589919:UXM589922 VHI589919:VHI589922 VRE589919:VRE589922 WBA589919:WBA589922 WKW589919:WKW589922 WUS589919:WUS589922 IG655455:IG655458 SC655455:SC655458 ABY655455:ABY655458 ALU655455:ALU655458 AVQ655455:AVQ655458 BFM655455:BFM655458 BPI655455:BPI655458 BZE655455:BZE655458 CJA655455:CJA655458 CSW655455:CSW655458 DCS655455:DCS655458 DMO655455:DMO655458 DWK655455:DWK655458 EGG655455:EGG655458 EQC655455:EQC655458 EZY655455:EZY655458 FJU655455:FJU655458 FTQ655455:FTQ655458 GDM655455:GDM655458 GNI655455:GNI655458 GXE655455:GXE655458 HHA655455:HHA655458 HQW655455:HQW655458 IAS655455:IAS655458 IKO655455:IKO655458 IUK655455:IUK655458 JEG655455:JEG655458 JOC655455:JOC655458 JXY655455:JXY655458 KHU655455:KHU655458 KRQ655455:KRQ655458 LBM655455:LBM655458 LLI655455:LLI655458 LVE655455:LVE655458 MFA655455:MFA655458 MOW655455:MOW655458 MYS655455:MYS655458 NIO655455:NIO655458 NSK655455:NSK655458 OCG655455:OCG655458 OMC655455:OMC655458 OVY655455:OVY655458 PFU655455:PFU655458 PPQ655455:PPQ655458 PZM655455:PZM655458 QJI655455:QJI655458 QTE655455:QTE655458 RDA655455:RDA655458 RMW655455:RMW655458 RWS655455:RWS655458 SGO655455:SGO655458 SQK655455:SQK655458 TAG655455:TAG655458 TKC655455:TKC655458 TTY655455:TTY655458 UDU655455:UDU655458 UNQ655455:UNQ655458 UXM655455:UXM655458 VHI655455:VHI655458 VRE655455:VRE655458 WBA655455:WBA655458 WKW655455:WKW655458 WUS655455:WUS655458 IG720991:IG720994 SC720991:SC720994 ABY720991:ABY720994 ALU720991:ALU720994 AVQ720991:AVQ720994 BFM720991:BFM720994 BPI720991:BPI720994 BZE720991:BZE720994 CJA720991:CJA720994 CSW720991:CSW720994 DCS720991:DCS720994 DMO720991:DMO720994 DWK720991:DWK720994 EGG720991:EGG720994 EQC720991:EQC720994 EZY720991:EZY720994 FJU720991:FJU720994 FTQ720991:FTQ720994 GDM720991:GDM720994 GNI720991:GNI720994 GXE720991:GXE720994 HHA720991:HHA720994 HQW720991:HQW720994 IAS720991:IAS720994 IKO720991:IKO720994 IUK720991:IUK720994 JEG720991:JEG720994 JOC720991:JOC720994 JXY720991:JXY720994 KHU720991:KHU720994 KRQ720991:KRQ720994 LBM720991:LBM720994 LLI720991:LLI720994 LVE720991:LVE720994 MFA720991:MFA720994 MOW720991:MOW720994 MYS720991:MYS720994 NIO720991:NIO720994 NSK720991:NSK720994 OCG720991:OCG720994 OMC720991:OMC720994 OVY720991:OVY720994 PFU720991:PFU720994 PPQ720991:PPQ720994 PZM720991:PZM720994 QJI720991:QJI720994 QTE720991:QTE720994 RDA720991:RDA720994 RMW720991:RMW720994 RWS720991:RWS720994 SGO720991:SGO720994 SQK720991:SQK720994 TAG720991:TAG720994 TKC720991:TKC720994 TTY720991:TTY720994 UDU720991:UDU720994 UNQ720991:UNQ720994 UXM720991:UXM720994 VHI720991:VHI720994 VRE720991:VRE720994 WBA720991:WBA720994 WKW720991:WKW720994 WUS720991:WUS720994 IG786527:IG786530 SC786527:SC786530 ABY786527:ABY786530 ALU786527:ALU786530 AVQ786527:AVQ786530 BFM786527:BFM786530 BPI786527:BPI786530 BZE786527:BZE786530 CJA786527:CJA786530 CSW786527:CSW786530 DCS786527:DCS786530 DMO786527:DMO786530 DWK786527:DWK786530 EGG786527:EGG786530 EQC786527:EQC786530 EZY786527:EZY786530 FJU786527:FJU786530 FTQ786527:FTQ786530 GDM786527:GDM786530 GNI786527:GNI786530 GXE786527:GXE786530 HHA786527:HHA786530 HQW786527:HQW786530 IAS786527:IAS786530 IKO786527:IKO786530 IUK786527:IUK786530 JEG786527:JEG786530 JOC786527:JOC786530 JXY786527:JXY786530 KHU786527:KHU786530 KRQ786527:KRQ786530 LBM786527:LBM786530 LLI786527:LLI786530 LVE786527:LVE786530 MFA786527:MFA786530 MOW786527:MOW786530 MYS786527:MYS786530 NIO786527:NIO786530 NSK786527:NSK786530 OCG786527:OCG786530 OMC786527:OMC786530 OVY786527:OVY786530 PFU786527:PFU786530 PPQ786527:PPQ786530 PZM786527:PZM786530 QJI786527:QJI786530 QTE786527:QTE786530 RDA786527:RDA786530 RMW786527:RMW786530 RWS786527:RWS786530 SGO786527:SGO786530 SQK786527:SQK786530 TAG786527:TAG786530 TKC786527:TKC786530 TTY786527:TTY786530 UDU786527:UDU786530 UNQ786527:UNQ786530 UXM786527:UXM786530 VHI786527:VHI786530 VRE786527:VRE786530 WBA786527:WBA786530 WKW786527:WKW786530 WUS786527:WUS786530 IG852063:IG852066 SC852063:SC852066 ABY852063:ABY852066 ALU852063:ALU852066 AVQ852063:AVQ852066 BFM852063:BFM852066 BPI852063:BPI852066 BZE852063:BZE852066 CJA852063:CJA852066 CSW852063:CSW852066 DCS852063:DCS852066 DMO852063:DMO852066 DWK852063:DWK852066 EGG852063:EGG852066 EQC852063:EQC852066 EZY852063:EZY852066 FJU852063:FJU852066 FTQ852063:FTQ852066 GDM852063:GDM852066 GNI852063:GNI852066 GXE852063:GXE852066 HHA852063:HHA852066 HQW852063:HQW852066 IAS852063:IAS852066 IKO852063:IKO852066 IUK852063:IUK852066 JEG852063:JEG852066 JOC852063:JOC852066 JXY852063:JXY852066 KHU852063:KHU852066 KRQ852063:KRQ852066 LBM852063:LBM852066 LLI852063:LLI852066 LVE852063:LVE852066 MFA852063:MFA852066 MOW852063:MOW852066 MYS852063:MYS852066 NIO852063:NIO852066 NSK852063:NSK852066 OCG852063:OCG852066 OMC852063:OMC852066 OVY852063:OVY852066 PFU852063:PFU852066 PPQ852063:PPQ852066 PZM852063:PZM852066 QJI852063:QJI852066 QTE852063:QTE852066 RDA852063:RDA852066 RMW852063:RMW852066 RWS852063:RWS852066 SGO852063:SGO852066 SQK852063:SQK852066 TAG852063:TAG852066 TKC852063:TKC852066 TTY852063:TTY852066 UDU852063:UDU852066 UNQ852063:UNQ852066 UXM852063:UXM852066 VHI852063:VHI852066 VRE852063:VRE852066 WBA852063:WBA852066 WKW852063:WKW852066 WUS852063:WUS852066 IG917599:IG917602 SC917599:SC917602 ABY917599:ABY917602 ALU917599:ALU917602 AVQ917599:AVQ917602 BFM917599:BFM917602 BPI917599:BPI917602 BZE917599:BZE917602 CJA917599:CJA917602 CSW917599:CSW917602 DCS917599:DCS917602 DMO917599:DMO917602 DWK917599:DWK917602 EGG917599:EGG917602 EQC917599:EQC917602 EZY917599:EZY917602 FJU917599:FJU917602 FTQ917599:FTQ917602 GDM917599:GDM917602 GNI917599:GNI917602 GXE917599:GXE917602 HHA917599:HHA917602 HQW917599:HQW917602 IAS917599:IAS917602 IKO917599:IKO917602 IUK917599:IUK917602 JEG917599:JEG917602 JOC917599:JOC917602 JXY917599:JXY917602 KHU917599:KHU917602 KRQ917599:KRQ917602 LBM917599:LBM917602 LLI917599:LLI917602 LVE917599:LVE917602 MFA917599:MFA917602 MOW917599:MOW917602 MYS917599:MYS917602 NIO917599:NIO917602 NSK917599:NSK917602 OCG917599:OCG917602 OMC917599:OMC917602 OVY917599:OVY917602 PFU917599:PFU917602 PPQ917599:PPQ917602 PZM917599:PZM917602 QJI917599:QJI917602 QTE917599:QTE917602 RDA917599:RDA917602 RMW917599:RMW917602 RWS917599:RWS917602 SGO917599:SGO917602 SQK917599:SQK917602 TAG917599:TAG917602 TKC917599:TKC917602 TTY917599:TTY917602 UDU917599:UDU917602 UNQ917599:UNQ917602 UXM917599:UXM917602 VHI917599:VHI917602 VRE917599:VRE917602 WBA917599:WBA917602 WKW917599:WKW917602 WUS917599:WUS917602 IG983135:IG983138 SC983135:SC983138 ABY983135:ABY983138 ALU983135:ALU983138 AVQ983135:AVQ983138 BFM983135:BFM983138 BPI983135:BPI983138 BZE983135:BZE983138 CJA983135:CJA983138 CSW983135:CSW983138 DCS983135:DCS983138 DMO983135:DMO983138 DWK983135:DWK983138 EGG983135:EGG983138 EQC983135:EQC983138 EZY983135:EZY983138 FJU983135:FJU983138 FTQ983135:FTQ983138 GDM983135:GDM983138 GNI983135:GNI983138 GXE983135:GXE983138 HHA983135:HHA983138 HQW983135:HQW983138 IAS983135:IAS983138 IKO983135:IKO983138 IUK983135:IUK983138 JEG983135:JEG983138 JOC983135:JOC983138 JXY983135:JXY983138 KHU983135:KHU983138 KRQ983135:KRQ983138 LBM983135:LBM983138 LLI983135:LLI983138 LVE983135:LVE983138 MFA983135:MFA983138 MOW983135:MOW983138 MYS983135:MYS983138 NIO983135:NIO983138 NSK983135:NSK983138 OCG983135:OCG983138 OMC983135:OMC983138 OVY983135:OVY983138 PFU983135:PFU983138 PPQ983135:PPQ983138 PZM983135:PZM983138 QJI983135:QJI983138 QTE983135:QTE983138 RDA983135:RDA983138 RMW983135:RMW983138 RWS983135:RWS983138 SGO983135:SGO983138 SQK983135:SQK983138 TAG983135:TAG983138 TKC983135:TKC983138 TTY983135:TTY983138 UDU983135:UDU983138 UNQ983135:UNQ983138 UXM983135:UXM983138 VHI983135:VHI983138 VRE983135:VRE983138 WBA983135:WBA983138 WKW983135:WKW983138 WUS983135:WUS983138 ID65631:ID65634 RZ65631:RZ65634 ABV65631:ABV65634 ALR65631:ALR65634 AVN65631:AVN65634 BFJ65631:BFJ65634 BPF65631:BPF65634 BZB65631:BZB65634 CIX65631:CIX65634 CST65631:CST65634 DCP65631:DCP65634 DML65631:DML65634 DWH65631:DWH65634 EGD65631:EGD65634 EPZ65631:EPZ65634 EZV65631:EZV65634 FJR65631:FJR65634 FTN65631:FTN65634 GDJ65631:GDJ65634 GNF65631:GNF65634 GXB65631:GXB65634 HGX65631:HGX65634 HQT65631:HQT65634 IAP65631:IAP65634 IKL65631:IKL65634 IUH65631:IUH65634 JED65631:JED65634 JNZ65631:JNZ65634 JXV65631:JXV65634 KHR65631:KHR65634 KRN65631:KRN65634 LBJ65631:LBJ65634 LLF65631:LLF65634 LVB65631:LVB65634 MEX65631:MEX65634 MOT65631:MOT65634 MYP65631:MYP65634 NIL65631:NIL65634 NSH65631:NSH65634 OCD65631:OCD65634 OLZ65631:OLZ65634 OVV65631:OVV65634 PFR65631:PFR65634 PPN65631:PPN65634 PZJ65631:PZJ65634 QJF65631:QJF65634 QTB65631:QTB65634 RCX65631:RCX65634 RMT65631:RMT65634 RWP65631:RWP65634 SGL65631:SGL65634 SQH65631:SQH65634 TAD65631:TAD65634 TJZ65631:TJZ65634 TTV65631:TTV65634 UDR65631:UDR65634 UNN65631:UNN65634 UXJ65631:UXJ65634 VHF65631:VHF65634 VRB65631:VRB65634 WAX65631:WAX65634 WKT65631:WKT65634 WUP65631:WUP65634 ID131167:ID131170 RZ131167:RZ131170 ABV131167:ABV131170 ALR131167:ALR131170 AVN131167:AVN131170 BFJ131167:BFJ131170 BPF131167:BPF131170 BZB131167:BZB131170 CIX131167:CIX131170 CST131167:CST131170 DCP131167:DCP131170 DML131167:DML131170 DWH131167:DWH131170 EGD131167:EGD131170 EPZ131167:EPZ131170 EZV131167:EZV131170 FJR131167:FJR131170 FTN131167:FTN131170 GDJ131167:GDJ131170 GNF131167:GNF131170 GXB131167:GXB131170 HGX131167:HGX131170 HQT131167:HQT131170 IAP131167:IAP131170 IKL131167:IKL131170 IUH131167:IUH131170 JED131167:JED131170 JNZ131167:JNZ131170 JXV131167:JXV131170 KHR131167:KHR131170 KRN131167:KRN131170 LBJ131167:LBJ131170 LLF131167:LLF131170 LVB131167:LVB131170 MEX131167:MEX131170 MOT131167:MOT131170 MYP131167:MYP131170 NIL131167:NIL131170 NSH131167:NSH131170 OCD131167:OCD131170 OLZ131167:OLZ131170 OVV131167:OVV131170 PFR131167:PFR131170 PPN131167:PPN131170 PZJ131167:PZJ131170 QJF131167:QJF131170 QTB131167:QTB131170 RCX131167:RCX131170 RMT131167:RMT131170 RWP131167:RWP131170 SGL131167:SGL131170 SQH131167:SQH131170 TAD131167:TAD131170 TJZ131167:TJZ131170 TTV131167:TTV131170 UDR131167:UDR131170 UNN131167:UNN131170 UXJ131167:UXJ131170 VHF131167:VHF131170 VRB131167:VRB131170 WAX131167:WAX131170 WKT131167:WKT131170 WUP131167:WUP131170 ID196703:ID196706 RZ196703:RZ196706 ABV196703:ABV196706 ALR196703:ALR196706 AVN196703:AVN196706 BFJ196703:BFJ196706 BPF196703:BPF196706 BZB196703:BZB196706 CIX196703:CIX196706 CST196703:CST196706 DCP196703:DCP196706 DML196703:DML196706 DWH196703:DWH196706 EGD196703:EGD196706 EPZ196703:EPZ196706 EZV196703:EZV196706 FJR196703:FJR196706 FTN196703:FTN196706 GDJ196703:GDJ196706 GNF196703:GNF196706 GXB196703:GXB196706 HGX196703:HGX196706 HQT196703:HQT196706 IAP196703:IAP196706 IKL196703:IKL196706 IUH196703:IUH196706 JED196703:JED196706 JNZ196703:JNZ196706 JXV196703:JXV196706 KHR196703:KHR196706 KRN196703:KRN196706 LBJ196703:LBJ196706 LLF196703:LLF196706 LVB196703:LVB196706 MEX196703:MEX196706 MOT196703:MOT196706 MYP196703:MYP196706 NIL196703:NIL196706 NSH196703:NSH196706 OCD196703:OCD196706 OLZ196703:OLZ196706 OVV196703:OVV196706 PFR196703:PFR196706 PPN196703:PPN196706 PZJ196703:PZJ196706 QJF196703:QJF196706 QTB196703:QTB196706 RCX196703:RCX196706 RMT196703:RMT196706 RWP196703:RWP196706 SGL196703:SGL196706 SQH196703:SQH196706 TAD196703:TAD196706 TJZ196703:TJZ196706 TTV196703:TTV196706 UDR196703:UDR196706 UNN196703:UNN196706 UXJ196703:UXJ196706 VHF196703:VHF196706 VRB196703:VRB196706 WAX196703:WAX196706 WKT196703:WKT196706 WUP196703:WUP196706 ID262239:ID262242 RZ262239:RZ262242 ABV262239:ABV262242 ALR262239:ALR262242 AVN262239:AVN262242 BFJ262239:BFJ262242 BPF262239:BPF262242 BZB262239:BZB262242 CIX262239:CIX262242 CST262239:CST262242 DCP262239:DCP262242 DML262239:DML262242 DWH262239:DWH262242 EGD262239:EGD262242 EPZ262239:EPZ262242 EZV262239:EZV262242 FJR262239:FJR262242 FTN262239:FTN262242 GDJ262239:GDJ262242 GNF262239:GNF262242 GXB262239:GXB262242 HGX262239:HGX262242 HQT262239:HQT262242 IAP262239:IAP262242 IKL262239:IKL262242 IUH262239:IUH262242 JED262239:JED262242 JNZ262239:JNZ262242 JXV262239:JXV262242 KHR262239:KHR262242 KRN262239:KRN262242 LBJ262239:LBJ262242 LLF262239:LLF262242 LVB262239:LVB262242 MEX262239:MEX262242 MOT262239:MOT262242 MYP262239:MYP262242 NIL262239:NIL262242 NSH262239:NSH262242 OCD262239:OCD262242 OLZ262239:OLZ262242 OVV262239:OVV262242 PFR262239:PFR262242 PPN262239:PPN262242 PZJ262239:PZJ262242 QJF262239:QJF262242 QTB262239:QTB262242 RCX262239:RCX262242 RMT262239:RMT262242 RWP262239:RWP262242 SGL262239:SGL262242 SQH262239:SQH262242 TAD262239:TAD262242 TJZ262239:TJZ262242 TTV262239:TTV262242 UDR262239:UDR262242 UNN262239:UNN262242 UXJ262239:UXJ262242 VHF262239:VHF262242 VRB262239:VRB262242 WAX262239:WAX262242 WKT262239:WKT262242 WUP262239:WUP262242 ID327775:ID327778 RZ327775:RZ327778 ABV327775:ABV327778 ALR327775:ALR327778 AVN327775:AVN327778 BFJ327775:BFJ327778 BPF327775:BPF327778 BZB327775:BZB327778 CIX327775:CIX327778 CST327775:CST327778 DCP327775:DCP327778 DML327775:DML327778 DWH327775:DWH327778 EGD327775:EGD327778 EPZ327775:EPZ327778 EZV327775:EZV327778 FJR327775:FJR327778 FTN327775:FTN327778 GDJ327775:GDJ327778 GNF327775:GNF327778 GXB327775:GXB327778 HGX327775:HGX327778 HQT327775:HQT327778 IAP327775:IAP327778 IKL327775:IKL327778 IUH327775:IUH327778 JED327775:JED327778 JNZ327775:JNZ327778 JXV327775:JXV327778 KHR327775:KHR327778 KRN327775:KRN327778 LBJ327775:LBJ327778 LLF327775:LLF327778 LVB327775:LVB327778 MEX327775:MEX327778 MOT327775:MOT327778 MYP327775:MYP327778 NIL327775:NIL327778 NSH327775:NSH327778 OCD327775:OCD327778 OLZ327775:OLZ327778 OVV327775:OVV327778 PFR327775:PFR327778 PPN327775:PPN327778 PZJ327775:PZJ327778 QJF327775:QJF327778 QTB327775:QTB327778 RCX327775:RCX327778 RMT327775:RMT327778 RWP327775:RWP327778 SGL327775:SGL327778 SQH327775:SQH327778 TAD327775:TAD327778 TJZ327775:TJZ327778 TTV327775:TTV327778 UDR327775:UDR327778 UNN327775:UNN327778 UXJ327775:UXJ327778 VHF327775:VHF327778 VRB327775:VRB327778 WAX327775:WAX327778 WKT327775:WKT327778 WUP327775:WUP327778 ID393311:ID393314 RZ393311:RZ393314 ABV393311:ABV393314 ALR393311:ALR393314 AVN393311:AVN393314 BFJ393311:BFJ393314 BPF393311:BPF393314 BZB393311:BZB393314 CIX393311:CIX393314 CST393311:CST393314 DCP393311:DCP393314 DML393311:DML393314 DWH393311:DWH393314 EGD393311:EGD393314 EPZ393311:EPZ393314 EZV393311:EZV393314 FJR393311:FJR393314 FTN393311:FTN393314 GDJ393311:GDJ393314 GNF393311:GNF393314 GXB393311:GXB393314 HGX393311:HGX393314 HQT393311:HQT393314 IAP393311:IAP393314 IKL393311:IKL393314 IUH393311:IUH393314 JED393311:JED393314 JNZ393311:JNZ393314 JXV393311:JXV393314 KHR393311:KHR393314 KRN393311:KRN393314 LBJ393311:LBJ393314 LLF393311:LLF393314 LVB393311:LVB393314 MEX393311:MEX393314 MOT393311:MOT393314 MYP393311:MYP393314 NIL393311:NIL393314 NSH393311:NSH393314 OCD393311:OCD393314 OLZ393311:OLZ393314 OVV393311:OVV393314 PFR393311:PFR393314 PPN393311:PPN393314 PZJ393311:PZJ393314 QJF393311:QJF393314 QTB393311:QTB393314 RCX393311:RCX393314 RMT393311:RMT393314 RWP393311:RWP393314 SGL393311:SGL393314 SQH393311:SQH393314 TAD393311:TAD393314 TJZ393311:TJZ393314 TTV393311:TTV393314 UDR393311:UDR393314 UNN393311:UNN393314 UXJ393311:UXJ393314 VHF393311:VHF393314 VRB393311:VRB393314 WAX393311:WAX393314 WKT393311:WKT393314 WUP393311:WUP393314 ID458847:ID458850 RZ458847:RZ458850 ABV458847:ABV458850 ALR458847:ALR458850 AVN458847:AVN458850 BFJ458847:BFJ458850 BPF458847:BPF458850 BZB458847:BZB458850 CIX458847:CIX458850 CST458847:CST458850 DCP458847:DCP458850 DML458847:DML458850 DWH458847:DWH458850 EGD458847:EGD458850 EPZ458847:EPZ458850 EZV458847:EZV458850 FJR458847:FJR458850 FTN458847:FTN458850 GDJ458847:GDJ458850 GNF458847:GNF458850 GXB458847:GXB458850 HGX458847:HGX458850 HQT458847:HQT458850 IAP458847:IAP458850 IKL458847:IKL458850 IUH458847:IUH458850 JED458847:JED458850 JNZ458847:JNZ458850 JXV458847:JXV458850 KHR458847:KHR458850 KRN458847:KRN458850 LBJ458847:LBJ458850 LLF458847:LLF458850 LVB458847:LVB458850 MEX458847:MEX458850 MOT458847:MOT458850 MYP458847:MYP458850 NIL458847:NIL458850 NSH458847:NSH458850 OCD458847:OCD458850 OLZ458847:OLZ458850 OVV458847:OVV458850 PFR458847:PFR458850 PPN458847:PPN458850 PZJ458847:PZJ458850 QJF458847:QJF458850 QTB458847:QTB458850 RCX458847:RCX458850 RMT458847:RMT458850 RWP458847:RWP458850 SGL458847:SGL458850 SQH458847:SQH458850 TAD458847:TAD458850 TJZ458847:TJZ458850 TTV458847:TTV458850 UDR458847:UDR458850 UNN458847:UNN458850 UXJ458847:UXJ458850 VHF458847:VHF458850 VRB458847:VRB458850 WAX458847:WAX458850 WKT458847:WKT458850 WUP458847:WUP458850 ID524383:ID524386 RZ524383:RZ524386 ABV524383:ABV524386 ALR524383:ALR524386 AVN524383:AVN524386 BFJ524383:BFJ524386 BPF524383:BPF524386 BZB524383:BZB524386 CIX524383:CIX524386 CST524383:CST524386 DCP524383:DCP524386 DML524383:DML524386 DWH524383:DWH524386 EGD524383:EGD524386 EPZ524383:EPZ524386 EZV524383:EZV524386 FJR524383:FJR524386 FTN524383:FTN524386 GDJ524383:GDJ524386 GNF524383:GNF524386 GXB524383:GXB524386 HGX524383:HGX524386 HQT524383:HQT524386 IAP524383:IAP524386 IKL524383:IKL524386 IUH524383:IUH524386 JED524383:JED524386 JNZ524383:JNZ524386 JXV524383:JXV524386 KHR524383:KHR524386 KRN524383:KRN524386 LBJ524383:LBJ524386 LLF524383:LLF524386 LVB524383:LVB524386 MEX524383:MEX524386 MOT524383:MOT524386 MYP524383:MYP524386 NIL524383:NIL524386 NSH524383:NSH524386 OCD524383:OCD524386 OLZ524383:OLZ524386 OVV524383:OVV524386 PFR524383:PFR524386 PPN524383:PPN524386 PZJ524383:PZJ524386 QJF524383:QJF524386 QTB524383:QTB524386 RCX524383:RCX524386 RMT524383:RMT524386 RWP524383:RWP524386 SGL524383:SGL524386 SQH524383:SQH524386 TAD524383:TAD524386 TJZ524383:TJZ524386 TTV524383:TTV524386 UDR524383:UDR524386 UNN524383:UNN524386 UXJ524383:UXJ524386 VHF524383:VHF524386 VRB524383:VRB524386 WAX524383:WAX524386 WKT524383:WKT524386 WUP524383:WUP524386 ID589919:ID589922 RZ589919:RZ589922 ABV589919:ABV589922 ALR589919:ALR589922 AVN589919:AVN589922 BFJ589919:BFJ589922 BPF589919:BPF589922 BZB589919:BZB589922 CIX589919:CIX589922 CST589919:CST589922 DCP589919:DCP589922 DML589919:DML589922 DWH589919:DWH589922 EGD589919:EGD589922 EPZ589919:EPZ589922 EZV589919:EZV589922 FJR589919:FJR589922 FTN589919:FTN589922 GDJ589919:GDJ589922 GNF589919:GNF589922 GXB589919:GXB589922 HGX589919:HGX589922 HQT589919:HQT589922 IAP589919:IAP589922 IKL589919:IKL589922 IUH589919:IUH589922 JED589919:JED589922 JNZ589919:JNZ589922 JXV589919:JXV589922 KHR589919:KHR589922 KRN589919:KRN589922 LBJ589919:LBJ589922 LLF589919:LLF589922 LVB589919:LVB589922 MEX589919:MEX589922 MOT589919:MOT589922 MYP589919:MYP589922 NIL589919:NIL589922 NSH589919:NSH589922 OCD589919:OCD589922 OLZ589919:OLZ589922 OVV589919:OVV589922 PFR589919:PFR589922 PPN589919:PPN589922 PZJ589919:PZJ589922 QJF589919:QJF589922 QTB589919:QTB589922 RCX589919:RCX589922 RMT589919:RMT589922 RWP589919:RWP589922 SGL589919:SGL589922 SQH589919:SQH589922 TAD589919:TAD589922 TJZ589919:TJZ589922 TTV589919:TTV589922 UDR589919:UDR589922 UNN589919:UNN589922 UXJ589919:UXJ589922 VHF589919:VHF589922 VRB589919:VRB589922 WAX589919:WAX589922 WKT589919:WKT589922 WUP589919:WUP589922 ID655455:ID655458 RZ655455:RZ655458 ABV655455:ABV655458 ALR655455:ALR655458 AVN655455:AVN655458 BFJ655455:BFJ655458 BPF655455:BPF655458 BZB655455:BZB655458 CIX655455:CIX655458 CST655455:CST655458 DCP655455:DCP655458 DML655455:DML655458 DWH655455:DWH655458 EGD655455:EGD655458 EPZ655455:EPZ655458 EZV655455:EZV655458 FJR655455:FJR655458 FTN655455:FTN655458 GDJ655455:GDJ655458 GNF655455:GNF655458 GXB655455:GXB655458 HGX655455:HGX655458 HQT655455:HQT655458 IAP655455:IAP655458 IKL655455:IKL655458 IUH655455:IUH655458 JED655455:JED655458 JNZ655455:JNZ655458 JXV655455:JXV655458 KHR655455:KHR655458 KRN655455:KRN655458 LBJ655455:LBJ655458 LLF655455:LLF655458 LVB655455:LVB655458 MEX655455:MEX655458 MOT655455:MOT655458 MYP655455:MYP655458 NIL655455:NIL655458 NSH655455:NSH655458 OCD655455:OCD655458 OLZ655455:OLZ655458 OVV655455:OVV655458 PFR655455:PFR655458 PPN655455:PPN655458 PZJ655455:PZJ655458 QJF655455:QJF655458 QTB655455:QTB655458 RCX655455:RCX655458 RMT655455:RMT655458 RWP655455:RWP655458 SGL655455:SGL655458 SQH655455:SQH655458 TAD655455:TAD655458 TJZ655455:TJZ655458 TTV655455:TTV655458 UDR655455:UDR655458 UNN655455:UNN655458 UXJ655455:UXJ655458 VHF655455:VHF655458 VRB655455:VRB655458 WAX655455:WAX655458 WKT655455:WKT655458 WUP655455:WUP655458 ID720991:ID720994 RZ720991:RZ720994 ABV720991:ABV720994 ALR720991:ALR720994 AVN720991:AVN720994 BFJ720991:BFJ720994 BPF720991:BPF720994 BZB720991:BZB720994 CIX720991:CIX720994 CST720991:CST720994 DCP720991:DCP720994 DML720991:DML720994 DWH720991:DWH720994 EGD720991:EGD720994 EPZ720991:EPZ720994 EZV720991:EZV720994 FJR720991:FJR720994 FTN720991:FTN720994 GDJ720991:GDJ720994 GNF720991:GNF720994 GXB720991:GXB720994 HGX720991:HGX720994 HQT720991:HQT720994 IAP720991:IAP720994 IKL720991:IKL720994 IUH720991:IUH720994 JED720991:JED720994 JNZ720991:JNZ720994 JXV720991:JXV720994 KHR720991:KHR720994 KRN720991:KRN720994 LBJ720991:LBJ720994 LLF720991:LLF720994 LVB720991:LVB720994 MEX720991:MEX720994 MOT720991:MOT720994 MYP720991:MYP720994 NIL720991:NIL720994 NSH720991:NSH720994 OCD720991:OCD720994 OLZ720991:OLZ720994 OVV720991:OVV720994 PFR720991:PFR720994 PPN720991:PPN720994 PZJ720991:PZJ720994 QJF720991:QJF720994 QTB720991:QTB720994 RCX720991:RCX720994 RMT720991:RMT720994 RWP720991:RWP720994 SGL720991:SGL720994 SQH720991:SQH720994 TAD720991:TAD720994 TJZ720991:TJZ720994 TTV720991:TTV720994 UDR720991:UDR720994 UNN720991:UNN720994 UXJ720991:UXJ720994 VHF720991:VHF720994 VRB720991:VRB720994 WAX720991:WAX720994 WKT720991:WKT720994 WUP720991:WUP720994 ID786527:ID786530 RZ786527:RZ786530 ABV786527:ABV786530 ALR786527:ALR786530 AVN786527:AVN786530 BFJ786527:BFJ786530 BPF786527:BPF786530 BZB786527:BZB786530 CIX786527:CIX786530 CST786527:CST786530 DCP786527:DCP786530 DML786527:DML786530 DWH786527:DWH786530 EGD786527:EGD786530 EPZ786527:EPZ786530 EZV786527:EZV786530 FJR786527:FJR786530 FTN786527:FTN786530 GDJ786527:GDJ786530 GNF786527:GNF786530 GXB786527:GXB786530 HGX786527:HGX786530 HQT786527:HQT786530 IAP786527:IAP786530 IKL786527:IKL786530 IUH786527:IUH786530 JED786527:JED786530 JNZ786527:JNZ786530 JXV786527:JXV786530 KHR786527:KHR786530 KRN786527:KRN786530 LBJ786527:LBJ786530 LLF786527:LLF786530 LVB786527:LVB786530 MEX786527:MEX786530 MOT786527:MOT786530 MYP786527:MYP786530 NIL786527:NIL786530 NSH786527:NSH786530 OCD786527:OCD786530 OLZ786527:OLZ786530 OVV786527:OVV786530 PFR786527:PFR786530 PPN786527:PPN786530 PZJ786527:PZJ786530 QJF786527:QJF786530 QTB786527:QTB786530 RCX786527:RCX786530 RMT786527:RMT786530 RWP786527:RWP786530 SGL786527:SGL786530 SQH786527:SQH786530 TAD786527:TAD786530 TJZ786527:TJZ786530 TTV786527:TTV786530 UDR786527:UDR786530 UNN786527:UNN786530 UXJ786527:UXJ786530 VHF786527:VHF786530 VRB786527:VRB786530 WAX786527:WAX786530 WKT786527:WKT786530 WUP786527:WUP786530 ID852063:ID852066 RZ852063:RZ852066 ABV852063:ABV852066 ALR852063:ALR852066 AVN852063:AVN852066 BFJ852063:BFJ852066 BPF852063:BPF852066 BZB852063:BZB852066 CIX852063:CIX852066 CST852063:CST852066 DCP852063:DCP852066 DML852063:DML852066 DWH852063:DWH852066 EGD852063:EGD852066 EPZ852063:EPZ852066 EZV852063:EZV852066 FJR852063:FJR852066 FTN852063:FTN852066 GDJ852063:GDJ852066 GNF852063:GNF852066 GXB852063:GXB852066 HGX852063:HGX852066 HQT852063:HQT852066 IAP852063:IAP852066 IKL852063:IKL852066 IUH852063:IUH852066 JED852063:JED852066 JNZ852063:JNZ852066 JXV852063:JXV852066 KHR852063:KHR852066 KRN852063:KRN852066 LBJ852063:LBJ852066 LLF852063:LLF852066 LVB852063:LVB852066 MEX852063:MEX852066 MOT852063:MOT852066 MYP852063:MYP852066 NIL852063:NIL852066 NSH852063:NSH852066 OCD852063:OCD852066 OLZ852063:OLZ852066 OVV852063:OVV852066 PFR852063:PFR852066 PPN852063:PPN852066 PZJ852063:PZJ852066 QJF852063:QJF852066 QTB852063:QTB852066 RCX852063:RCX852066 RMT852063:RMT852066 RWP852063:RWP852066 SGL852063:SGL852066 SQH852063:SQH852066 TAD852063:TAD852066 TJZ852063:TJZ852066 TTV852063:TTV852066 UDR852063:UDR852066 UNN852063:UNN852066 UXJ852063:UXJ852066 VHF852063:VHF852066 VRB852063:VRB852066 WAX852063:WAX852066 WKT852063:WKT852066 WUP852063:WUP852066 ID917599:ID917602 RZ917599:RZ917602 ABV917599:ABV917602 ALR917599:ALR917602 AVN917599:AVN917602 BFJ917599:BFJ917602 BPF917599:BPF917602 BZB917599:BZB917602 CIX917599:CIX917602 CST917599:CST917602 DCP917599:DCP917602 DML917599:DML917602 DWH917599:DWH917602 EGD917599:EGD917602 EPZ917599:EPZ917602 EZV917599:EZV917602 FJR917599:FJR917602 FTN917599:FTN917602 GDJ917599:GDJ917602 GNF917599:GNF917602 GXB917599:GXB917602 HGX917599:HGX917602 HQT917599:HQT917602 IAP917599:IAP917602 IKL917599:IKL917602 IUH917599:IUH917602 JED917599:JED917602 JNZ917599:JNZ917602 JXV917599:JXV917602 KHR917599:KHR917602 KRN917599:KRN917602 LBJ917599:LBJ917602 LLF917599:LLF917602 LVB917599:LVB917602 MEX917599:MEX917602 MOT917599:MOT917602 MYP917599:MYP917602 NIL917599:NIL917602 NSH917599:NSH917602 OCD917599:OCD917602 OLZ917599:OLZ917602 OVV917599:OVV917602 PFR917599:PFR917602 PPN917599:PPN917602 PZJ917599:PZJ917602 QJF917599:QJF917602 QTB917599:QTB917602 RCX917599:RCX917602 RMT917599:RMT917602 RWP917599:RWP917602 SGL917599:SGL917602 SQH917599:SQH917602 TAD917599:TAD917602 TJZ917599:TJZ917602 TTV917599:TTV917602 UDR917599:UDR917602 UNN917599:UNN917602 UXJ917599:UXJ917602 VHF917599:VHF917602 VRB917599:VRB917602 WAX917599:WAX917602 WKT917599:WKT917602 WUP917599:WUP917602 ID983135:ID983138 RZ983135:RZ983138 ABV983135:ABV983138 ALR983135:ALR983138 AVN983135:AVN983138 BFJ983135:BFJ983138 BPF983135:BPF983138 BZB983135:BZB983138 CIX983135:CIX983138 CST983135:CST983138 DCP983135:DCP983138 DML983135:DML983138 DWH983135:DWH983138 EGD983135:EGD983138 EPZ983135:EPZ983138 EZV983135:EZV983138 FJR983135:FJR983138 FTN983135:FTN983138 GDJ983135:GDJ983138 GNF983135:GNF983138 GXB983135:GXB983138 HGX983135:HGX983138 HQT983135:HQT983138 IAP983135:IAP983138 IKL983135:IKL983138 IUH983135:IUH983138 JED983135:JED983138 JNZ983135:JNZ983138 JXV983135:JXV983138 KHR983135:KHR983138 KRN983135:KRN983138 LBJ983135:LBJ983138 LLF983135:LLF983138 LVB983135:LVB983138 MEX983135:MEX983138 MOT983135:MOT983138 MYP983135:MYP983138 NIL983135:NIL983138 NSH983135:NSH983138 OCD983135:OCD983138 OLZ983135:OLZ983138 OVV983135:OVV983138 PFR983135:PFR983138 PPN983135:PPN983138 PZJ983135:PZJ983138 QJF983135:QJF983138 QTB983135:QTB983138 RCX983135:RCX983138 RMT983135:RMT983138 RWP983135:RWP983138 SGL983135:SGL983138 SQH983135:SQH983138 TAD983135:TAD983138 TJZ983135:TJZ983138 TTV983135:TTV983138 UDR983135:UDR983138 UNN983135:UNN983138 UXJ983135:UXJ983138 VHF983135:VHF983138 VRB983135:VRB983138 WAX983135:WAX983138 WKT983135:WKT983138 WUP983135:WUP983138 IE65631 SA65631 ABW65631 ALS65631 AVO65631 BFK65631 BPG65631 BZC65631 CIY65631 CSU65631 DCQ65631 DMM65631 DWI65631 EGE65631 EQA65631 EZW65631 FJS65631 FTO65631 GDK65631 GNG65631 GXC65631 HGY65631 HQU65631 IAQ65631 IKM65631 IUI65631 JEE65631 JOA65631 JXW65631 KHS65631 KRO65631 LBK65631 LLG65631 LVC65631 MEY65631 MOU65631 MYQ65631 NIM65631 NSI65631 OCE65631 OMA65631 OVW65631 PFS65631 PPO65631 PZK65631 QJG65631 QTC65631 RCY65631 RMU65631 RWQ65631 SGM65631 SQI65631 TAE65631 TKA65631 TTW65631 UDS65631 UNO65631 UXK65631 VHG65631 VRC65631 WAY65631 WKU65631 WUQ65631 IE131167 SA131167 ABW131167 ALS131167 AVO131167 BFK131167 BPG131167 BZC131167 CIY131167 CSU131167 DCQ131167 DMM131167 DWI131167 EGE131167 EQA131167 EZW131167 FJS131167 FTO131167 GDK131167 GNG131167 GXC131167 HGY131167 HQU131167 IAQ131167 IKM131167 IUI131167 JEE131167 JOA131167 JXW131167 KHS131167 KRO131167 LBK131167 LLG131167 LVC131167 MEY131167 MOU131167 MYQ131167 NIM131167 NSI131167 OCE131167 OMA131167 OVW131167 PFS131167 PPO131167 PZK131167 QJG131167 QTC131167 RCY131167 RMU131167 RWQ131167 SGM131167 SQI131167 TAE131167 TKA131167 TTW131167 UDS131167 UNO131167 UXK131167 VHG131167 VRC131167 WAY131167 WKU131167 WUQ131167 IE196703 SA196703 ABW196703 ALS196703 AVO196703 BFK196703 BPG196703 BZC196703 CIY196703 CSU196703 DCQ196703 DMM196703 DWI196703 EGE196703 EQA196703 EZW196703 FJS196703 FTO196703 GDK196703 GNG196703 GXC196703 HGY196703 HQU196703 IAQ196703 IKM196703 IUI196703 JEE196703 JOA196703 JXW196703 KHS196703 KRO196703 LBK196703 LLG196703 LVC196703 MEY196703 MOU196703 MYQ196703 NIM196703 NSI196703 OCE196703 OMA196703 OVW196703 PFS196703 PPO196703 PZK196703 QJG196703 QTC196703 RCY196703 RMU196703 RWQ196703 SGM196703 SQI196703 TAE196703 TKA196703 TTW196703 UDS196703 UNO196703 UXK196703 VHG196703 VRC196703 WAY196703 WKU196703 WUQ196703 IE262239 SA262239 ABW262239 ALS262239 AVO262239 BFK262239 BPG262239 BZC262239 CIY262239 CSU262239 DCQ262239 DMM262239 DWI262239 EGE262239 EQA262239 EZW262239 FJS262239 FTO262239 GDK262239 GNG262239 GXC262239 HGY262239 HQU262239 IAQ262239 IKM262239 IUI262239 JEE262239 JOA262239 JXW262239 KHS262239 KRO262239 LBK262239 LLG262239 LVC262239 MEY262239 MOU262239 MYQ262239 NIM262239 NSI262239 OCE262239 OMA262239 OVW262239 PFS262239 PPO262239 PZK262239 QJG262239 QTC262239 RCY262239 RMU262239 RWQ262239 SGM262239 SQI262239 TAE262239 TKA262239 TTW262239 UDS262239 UNO262239 UXK262239 VHG262239 VRC262239 WAY262239 WKU262239 WUQ262239 IE327775 SA327775 ABW327775 ALS327775 AVO327775 BFK327775 BPG327775 BZC327775 CIY327775 CSU327775 DCQ327775 DMM327775 DWI327775 EGE327775 EQA327775 EZW327775 FJS327775 FTO327775 GDK327775 GNG327775 GXC327775 HGY327775 HQU327775 IAQ327775 IKM327775 IUI327775 JEE327775 JOA327775 JXW327775 KHS327775 KRO327775 LBK327775 LLG327775 LVC327775 MEY327775 MOU327775 MYQ327775 NIM327775 NSI327775 OCE327775 OMA327775 OVW327775 PFS327775 PPO327775 PZK327775 QJG327775 QTC327775 RCY327775 RMU327775 RWQ327775 SGM327775 SQI327775 TAE327775 TKA327775 TTW327775 UDS327775 UNO327775 UXK327775 VHG327775 VRC327775 WAY327775 WKU327775 WUQ327775 IE393311 SA393311 ABW393311 ALS393311 AVO393311 BFK393311 BPG393311 BZC393311 CIY393311 CSU393311 DCQ393311 DMM393311 DWI393311 EGE393311 EQA393311 EZW393311 FJS393311 FTO393311 GDK393311 GNG393311 GXC393311 HGY393311 HQU393311 IAQ393311 IKM393311 IUI393311 JEE393311 JOA393311 JXW393311 KHS393311 KRO393311 LBK393311 LLG393311 LVC393311 MEY393311 MOU393311 MYQ393311 NIM393311 NSI393311 OCE393311 OMA393311 OVW393311 PFS393311 PPO393311 PZK393311 QJG393311 QTC393311 RCY393311 RMU393311 RWQ393311 SGM393311 SQI393311 TAE393311 TKA393311 TTW393311 UDS393311 UNO393311 UXK393311 VHG393311 VRC393311 WAY393311 WKU393311 WUQ393311 IE458847 SA458847 ABW458847 ALS458847 AVO458847 BFK458847 BPG458847 BZC458847 CIY458847 CSU458847 DCQ458847 DMM458847 DWI458847 EGE458847 EQA458847 EZW458847 FJS458847 FTO458847 GDK458847 GNG458847 GXC458847 HGY458847 HQU458847 IAQ458847 IKM458847 IUI458847 JEE458847 JOA458847 JXW458847 KHS458847 KRO458847 LBK458847 LLG458847 LVC458847 MEY458847 MOU458847 MYQ458847 NIM458847 NSI458847 OCE458847 OMA458847 OVW458847 PFS458847 PPO458847 PZK458847 QJG458847 QTC458847 RCY458847 RMU458847 RWQ458847 SGM458847 SQI458847 TAE458847 TKA458847 TTW458847 UDS458847 UNO458847 UXK458847 VHG458847 VRC458847 WAY458847 WKU458847 WUQ458847 IE524383 SA524383 ABW524383 ALS524383 AVO524383 BFK524383 BPG524383 BZC524383 CIY524383 CSU524383 DCQ524383 DMM524383 DWI524383 EGE524383 EQA524383 EZW524383 FJS524383 FTO524383 GDK524383 GNG524383 GXC524383 HGY524383 HQU524383 IAQ524383 IKM524383 IUI524383 JEE524383 JOA524383 JXW524383 KHS524383 KRO524383 LBK524383 LLG524383 LVC524383 MEY524383 MOU524383 MYQ524383 NIM524383 NSI524383 OCE524383 OMA524383 OVW524383 PFS524383 PPO524383 PZK524383 QJG524383 QTC524383 RCY524383 RMU524383 RWQ524383 SGM524383 SQI524383 TAE524383 TKA524383 TTW524383 UDS524383 UNO524383 UXK524383 VHG524383 VRC524383 WAY524383 WKU524383 WUQ524383 IE589919 SA589919 ABW589919 ALS589919 AVO589919 BFK589919 BPG589919 BZC589919 CIY589919 CSU589919 DCQ589919 DMM589919 DWI589919 EGE589919 EQA589919 EZW589919 FJS589919 FTO589919 GDK589919 GNG589919 GXC589919 HGY589919 HQU589919 IAQ589919 IKM589919 IUI589919 JEE589919 JOA589919 JXW589919 KHS589919 KRO589919 LBK589919 LLG589919 LVC589919 MEY589919 MOU589919 MYQ589919 NIM589919 NSI589919 OCE589919 OMA589919 OVW589919 PFS589919 PPO589919 PZK589919 QJG589919 QTC589919 RCY589919 RMU589919 RWQ589919 SGM589919 SQI589919 TAE589919 TKA589919 TTW589919 UDS589919 UNO589919 UXK589919 VHG589919 VRC589919 WAY589919 WKU589919 WUQ589919 IE655455 SA655455 ABW655455 ALS655455 AVO655455 BFK655455 BPG655455 BZC655455 CIY655455 CSU655455 DCQ655455 DMM655455 DWI655455 EGE655455 EQA655455 EZW655455 FJS655455 FTO655455 GDK655455 GNG655455 GXC655455 HGY655455 HQU655455 IAQ655455 IKM655455 IUI655455 JEE655455 JOA655455 JXW655455 KHS655455 KRO655455 LBK655455 LLG655455 LVC655455 MEY655455 MOU655455 MYQ655455 NIM655455 NSI655455 OCE655455 OMA655455 OVW655455 PFS655455 PPO655455 PZK655455 QJG655455 QTC655455 RCY655455 RMU655455 RWQ655455 SGM655455 SQI655455 TAE655455 TKA655455 TTW655455 UDS655455 UNO655455 UXK655455 VHG655455 VRC655455 WAY655455 WKU655455 WUQ655455 IE720991 SA720991 ABW720991 ALS720991 AVO720991 BFK720991 BPG720991 BZC720991 CIY720991 CSU720991 DCQ720991 DMM720991 DWI720991 EGE720991 EQA720991 EZW720991 FJS720991 FTO720991 GDK720991 GNG720991 GXC720991 HGY720991 HQU720991 IAQ720991 IKM720991 IUI720991 JEE720991 JOA720991 JXW720991 KHS720991 KRO720991 LBK720991 LLG720991 LVC720991 MEY720991 MOU720991 MYQ720991 NIM720991 NSI720991 OCE720991 OMA720991 OVW720991 PFS720991 PPO720991 PZK720991 QJG720991 QTC720991 RCY720991 RMU720991 RWQ720991 SGM720991 SQI720991 TAE720991 TKA720991 TTW720991 UDS720991 UNO720991 UXK720991 VHG720991 VRC720991 WAY720991 WKU720991 WUQ720991 IE786527 SA786527 ABW786527 ALS786527 AVO786527 BFK786527 BPG786527 BZC786527 CIY786527 CSU786527 DCQ786527 DMM786527 DWI786527 EGE786527 EQA786527 EZW786527 FJS786527 FTO786527 GDK786527 GNG786527 GXC786527 HGY786527 HQU786527 IAQ786527 IKM786527 IUI786527 JEE786527 JOA786527 JXW786527 KHS786527 KRO786527 LBK786527 LLG786527 LVC786527 MEY786527 MOU786527 MYQ786527 NIM786527 NSI786527 OCE786527 OMA786527 OVW786527 PFS786527 PPO786527 PZK786527 QJG786527 QTC786527 RCY786527 RMU786527 RWQ786527 SGM786527 SQI786527 TAE786527 TKA786527 TTW786527 UDS786527 UNO786527 UXK786527 VHG786527 VRC786527 WAY786527 WKU786527 WUQ786527 IE852063 SA852063 ABW852063 ALS852063 AVO852063 BFK852063 BPG852063 BZC852063 CIY852063 CSU852063 DCQ852063 DMM852063 DWI852063 EGE852063 EQA852063 EZW852063 FJS852063 FTO852063 GDK852063 GNG852063 GXC852063 HGY852063 HQU852063 IAQ852063 IKM852063 IUI852063 JEE852063 JOA852063 JXW852063 KHS852063 KRO852063 LBK852063 LLG852063 LVC852063 MEY852063 MOU852063 MYQ852063 NIM852063 NSI852063 OCE852063 OMA852063 OVW852063 PFS852063 PPO852063 PZK852063 QJG852063 QTC852063 RCY852063 RMU852063 RWQ852063 SGM852063 SQI852063 TAE852063 TKA852063 TTW852063 UDS852063 UNO852063 UXK852063 VHG852063 VRC852063 WAY852063 WKU852063 WUQ852063 IE917599 SA917599 ABW917599 ALS917599 AVO917599 BFK917599 BPG917599 BZC917599 CIY917599 CSU917599 DCQ917599 DMM917599 DWI917599 EGE917599 EQA917599 EZW917599 FJS917599 FTO917599 GDK917599 GNG917599 GXC917599 HGY917599 HQU917599 IAQ917599 IKM917599 IUI917599 JEE917599 JOA917599 JXW917599 KHS917599 KRO917599 LBK917599 LLG917599 LVC917599 MEY917599 MOU917599 MYQ917599 NIM917599 NSI917599 OCE917599 OMA917599 OVW917599 PFS917599 PPO917599 PZK917599 QJG917599 QTC917599 RCY917599 RMU917599 RWQ917599 SGM917599 SQI917599 TAE917599 TKA917599 TTW917599 UDS917599 UNO917599 UXK917599 VHG917599 VRC917599 WAY917599 WKU917599 WUQ917599 IE983135 SA983135 ABW983135 ALS983135 AVO983135 BFK983135 BPG983135 BZC983135 CIY983135 CSU983135 DCQ983135 DMM983135 DWI983135 EGE983135 EQA983135 EZW983135 FJS983135 FTO983135 GDK983135 GNG983135 GXC983135 HGY983135 HQU983135 IAQ983135 IKM983135 IUI983135 JEE983135 JOA983135 JXW983135 KHS983135 KRO983135 LBK983135 LLG983135 LVC983135 MEY983135 MOU983135 MYQ983135 NIM983135 NSI983135 OCE983135 OMA983135 OVW983135 PFS983135 PPO983135 PZK983135 QJG983135 QTC983135 RCY983135 RMU983135 RWQ983135 SGM983135 SQI983135 TAE983135 TKA983135 TTW983135 UDS983135 UNO983135 UXK983135 VHG983135 VRC983135 WAY983135 WKU983135 WUQ983135 IE65633:IE65634 SA65633:SA65634 ABW65633:ABW65634 ALS65633:ALS65634 AVO65633:AVO65634 BFK65633:BFK65634 BPG65633:BPG65634 BZC65633:BZC65634 CIY65633:CIY65634 CSU65633:CSU65634 DCQ65633:DCQ65634 DMM65633:DMM65634 DWI65633:DWI65634 EGE65633:EGE65634 EQA65633:EQA65634 EZW65633:EZW65634 FJS65633:FJS65634 FTO65633:FTO65634 GDK65633:GDK65634 GNG65633:GNG65634 GXC65633:GXC65634 HGY65633:HGY65634 HQU65633:HQU65634 IAQ65633:IAQ65634 IKM65633:IKM65634 IUI65633:IUI65634 JEE65633:JEE65634 JOA65633:JOA65634 JXW65633:JXW65634 KHS65633:KHS65634 KRO65633:KRO65634 LBK65633:LBK65634 LLG65633:LLG65634 LVC65633:LVC65634 MEY65633:MEY65634 MOU65633:MOU65634 MYQ65633:MYQ65634 NIM65633:NIM65634 NSI65633:NSI65634 OCE65633:OCE65634 OMA65633:OMA65634 OVW65633:OVW65634 PFS65633:PFS65634 PPO65633:PPO65634 PZK65633:PZK65634 QJG65633:QJG65634 QTC65633:QTC65634 RCY65633:RCY65634 RMU65633:RMU65634 RWQ65633:RWQ65634 SGM65633:SGM65634 SQI65633:SQI65634 TAE65633:TAE65634 TKA65633:TKA65634 TTW65633:TTW65634 UDS65633:UDS65634 UNO65633:UNO65634 UXK65633:UXK65634 VHG65633:VHG65634 VRC65633:VRC65634 WAY65633:WAY65634 WKU65633:WKU65634 WUQ65633:WUQ65634 IE131169:IE131170 SA131169:SA131170 ABW131169:ABW131170 ALS131169:ALS131170 AVO131169:AVO131170 BFK131169:BFK131170 BPG131169:BPG131170 BZC131169:BZC131170 CIY131169:CIY131170 CSU131169:CSU131170 DCQ131169:DCQ131170 DMM131169:DMM131170 DWI131169:DWI131170 EGE131169:EGE131170 EQA131169:EQA131170 EZW131169:EZW131170 FJS131169:FJS131170 FTO131169:FTO131170 GDK131169:GDK131170 GNG131169:GNG131170 GXC131169:GXC131170 HGY131169:HGY131170 HQU131169:HQU131170 IAQ131169:IAQ131170 IKM131169:IKM131170 IUI131169:IUI131170 JEE131169:JEE131170 JOA131169:JOA131170 JXW131169:JXW131170 KHS131169:KHS131170 KRO131169:KRO131170 LBK131169:LBK131170 LLG131169:LLG131170 LVC131169:LVC131170 MEY131169:MEY131170 MOU131169:MOU131170 MYQ131169:MYQ131170 NIM131169:NIM131170 NSI131169:NSI131170 OCE131169:OCE131170 OMA131169:OMA131170 OVW131169:OVW131170 PFS131169:PFS131170 PPO131169:PPO131170 PZK131169:PZK131170 QJG131169:QJG131170 QTC131169:QTC131170 RCY131169:RCY131170 RMU131169:RMU131170 RWQ131169:RWQ131170 SGM131169:SGM131170 SQI131169:SQI131170 TAE131169:TAE131170 TKA131169:TKA131170 TTW131169:TTW131170 UDS131169:UDS131170 UNO131169:UNO131170 UXK131169:UXK131170 VHG131169:VHG131170 VRC131169:VRC131170 WAY131169:WAY131170 WKU131169:WKU131170 WUQ131169:WUQ131170 IE196705:IE196706 SA196705:SA196706 ABW196705:ABW196706 ALS196705:ALS196706 AVO196705:AVO196706 BFK196705:BFK196706 BPG196705:BPG196706 BZC196705:BZC196706 CIY196705:CIY196706 CSU196705:CSU196706 DCQ196705:DCQ196706 DMM196705:DMM196706 DWI196705:DWI196706 EGE196705:EGE196706 EQA196705:EQA196706 EZW196705:EZW196706 FJS196705:FJS196706 FTO196705:FTO196706 GDK196705:GDK196706 GNG196705:GNG196706 GXC196705:GXC196706 HGY196705:HGY196706 HQU196705:HQU196706 IAQ196705:IAQ196706 IKM196705:IKM196706 IUI196705:IUI196706 JEE196705:JEE196706 JOA196705:JOA196706 JXW196705:JXW196706 KHS196705:KHS196706 KRO196705:KRO196706 LBK196705:LBK196706 LLG196705:LLG196706 LVC196705:LVC196706 MEY196705:MEY196706 MOU196705:MOU196706 MYQ196705:MYQ196706 NIM196705:NIM196706 NSI196705:NSI196706 OCE196705:OCE196706 OMA196705:OMA196706 OVW196705:OVW196706 PFS196705:PFS196706 PPO196705:PPO196706 PZK196705:PZK196706 QJG196705:QJG196706 QTC196705:QTC196706 RCY196705:RCY196706 RMU196705:RMU196706 RWQ196705:RWQ196706 SGM196705:SGM196706 SQI196705:SQI196706 TAE196705:TAE196706 TKA196705:TKA196706 TTW196705:TTW196706 UDS196705:UDS196706 UNO196705:UNO196706 UXK196705:UXK196706 VHG196705:VHG196706 VRC196705:VRC196706 WAY196705:WAY196706 WKU196705:WKU196706 WUQ196705:WUQ196706 IE262241:IE262242 SA262241:SA262242 ABW262241:ABW262242 ALS262241:ALS262242 AVO262241:AVO262242 BFK262241:BFK262242 BPG262241:BPG262242 BZC262241:BZC262242 CIY262241:CIY262242 CSU262241:CSU262242 DCQ262241:DCQ262242 DMM262241:DMM262242 DWI262241:DWI262242 EGE262241:EGE262242 EQA262241:EQA262242 EZW262241:EZW262242 FJS262241:FJS262242 FTO262241:FTO262242 GDK262241:GDK262242 GNG262241:GNG262242 GXC262241:GXC262242 HGY262241:HGY262242 HQU262241:HQU262242 IAQ262241:IAQ262242 IKM262241:IKM262242 IUI262241:IUI262242 JEE262241:JEE262242 JOA262241:JOA262242 JXW262241:JXW262242 KHS262241:KHS262242 KRO262241:KRO262242 LBK262241:LBK262242 LLG262241:LLG262242 LVC262241:LVC262242 MEY262241:MEY262242 MOU262241:MOU262242 MYQ262241:MYQ262242 NIM262241:NIM262242 NSI262241:NSI262242 OCE262241:OCE262242 OMA262241:OMA262242 OVW262241:OVW262242 PFS262241:PFS262242 PPO262241:PPO262242 PZK262241:PZK262242 QJG262241:QJG262242 QTC262241:QTC262242 RCY262241:RCY262242 RMU262241:RMU262242 RWQ262241:RWQ262242 SGM262241:SGM262242 SQI262241:SQI262242 TAE262241:TAE262242 TKA262241:TKA262242 TTW262241:TTW262242 UDS262241:UDS262242 UNO262241:UNO262242 UXK262241:UXK262242 VHG262241:VHG262242 VRC262241:VRC262242 WAY262241:WAY262242 WKU262241:WKU262242 WUQ262241:WUQ262242 IE327777:IE327778 SA327777:SA327778 ABW327777:ABW327778 ALS327777:ALS327778 AVO327777:AVO327778 BFK327777:BFK327778 BPG327777:BPG327778 BZC327777:BZC327778 CIY327777:CIY327778 CSU327777:CSU327778 DCQ327777:DCQ327778 DMM327777:DMM327778 DWI327777:DWI327778 EGE327777:EGE327778 EQA327777:EQA327778 EZW327777:EZW327778 FJS327777:FJS327778 FTO327777:FTO327778 GDK327777:GDK327778 GNG327777:GNG327778 GXC327777:GXC327778 HGY327777:HGY327778 HQU327777:HQU327778 IAQ327777:IAQ327778 IKM327777:IKM327778 IUI327777:IUI327778 JEE327777:JEE327778 JOA327777:JOA327778 JXW327777:JXW327778 KHS327777:KHS327778 KRO327777:KRO327778 LBK327777:LBK327778 LLG327777:LLG327778 LVC327777:LVC327778 MEY327777:MEY327778 MOU327777:MOU327778 MYQ327777:MYQ327778 NIM327777:NIM327778 NSI327777:NSI327778 OCE327777:OCE327778 OMA327777:OMA327778 OVW327777:OVW327778 PFS327777:PFS327778 PPO327777:PPO327778 PZK327777:PZK327778 QJG327777:QJG327778 QTC327777:QTC327778 RCY327777:RCY327778 RMU327777:RMU327778 RWQ327777:RWQ327778 SGM327777:SGM327778 SQI327777:SQI327778 TAE327777:TAE327778 TKA327777:TKA327778 TTW327777:TTW327778 UDS327777:UDS327778 UNO327777:UNO327778 UXK327777:UXK327778 VHG327777:VHG327778 VRC327777:VRC327778 WAY327777:WAY327778 WKU327777:WKU327778 WUQ327777:WUQ327778 IE393313:IE393314 SA393313:SA393314 ABW393313:ABW393314 ALS393313:ALS393314 AVO393313:AVO393314 BFK393313:BFK393314 BPG393313:BPG393314 BZC393313:BZC393314 CIY393313:CIY393314 CSU393313:CSU393314 DCQ393313:DCQ393314 DMM393313:DMM393314 DWI393313:DWI393314 EGE393313:EGE393314 EQA393313:EQA393314 EZW393313:EZW393314 FJS393313:FJS393314 FTO393313:FTO393314 GDK393313:GDK393314 GNG393313:GNG393314 GXC393313:GXC393314 HGY393313:HGY393314 HQU393313:HQU393314 IAQ393313:IAQ393314 IKM393313:IKM393314 IUI393313:IUI393314 JEE393313:JEE393314 JOA393313:JOA393314 JXW393313:JXW393314 KHS393313:KHS393314 KRO393313:KRO393314 LBK393313:LBK393314 LLG393313:LLG393314 LVC393313:LVC393314 MEY393313:MEY393314 MOU393313:MOU393314 MYQ393313:MYQ393314 NIM393313:NIM393314 NSI393313:NSI393314 OCE393313:OCE393314 OMA393313:OMA393314 OVW393313:OVW393314 PFS393313:PFS393314 PPO393313:PPO393314 PZK393313:PZK393314 QJG393313:QJG393314 QTC393313:QTC393314 RCY393313:RCY393314 RMU393313:RMU393314 RWQ393313:RWQ393314 SGM393313:SGM393314 SQI393313:SQI393314 TAE393313:TAE393314 TKA393313:TKA393314 TTW393313:TTW393314 UDS393313:UDS393314 UNO393313:UNO393314 UXK393313:UXK393314 VHG393313:VHG393314 VRC393313:VRC393314 WAY393313:WAY393314 WKU393313:WKU393314 WUQ393313:WUQ393314 IE458849:IE458850 SA458849:SA458850 ABW458849:ABW458850 ALS458849:ALS458850 AVO458849:AVO458850 BFK458849:BFK458850 BPG458849:BPG458850 BZC458849:BZC458850 CIY458849:CIY458850 CSU458849:CSU458850 DCQ458849:DCQ458850 DMM458849:DMM458850 DWI458849:DWI458850 EGE458849:EGE458850 EQA458849:EQA458850 EZW458849:EZW458850 FJS458849:FJS458850 FTO458849:FTO458850 GDK458849:GDK458850 GNG458849:GNG458850 GXC458849:GXC458850 HGY458849:HGY458850 HQU458849:HQU458850 IAQ458849:IAQ458850 IKM458849:IKM458850 IUI458849:IUI458850 JEE458849:JEE458850 JOA458849:JOA458850 JXW458849:JXW458850 KHS458849:KHS458850 KRO458849:KRO458850 LBK458849:LBK458850 LLG458849:LLG458850 LVC458849:LVC458850 MEY458849:MEY458850 MOU458849:MOU458850 MYQ458849:MYQ458850 NIM458849:NIM458850 NSI458849:NSI458850 OCE458849:OCE458850 OMA458849:OMA458850 OVW458849:OVW458850 PFS458849:PFS458850 PPO458849:PPO458850 PZK458849:PZK458850 QJG458849:QJG458850 QTC458849:QTC458850 RCY458849:RCY458850 RMU458849:RMU458850 RWQ458849:RWQ458850 SGM458849:SGM458850 SQI458849:SQI458850 TAE458849:TAE458850 TKA458849:TKA458850 TTW458849:TTW458850 UDS458849:UDS458850 UNO458849:UNO458850 UXK458849:UXK458850 VHG458849:VHG458850 VRC458849:VRC458850 WAY458849:WAY458850 WKU458849:WKU458850 WUQ458849:WUQ458850 IE524385:IE524386 SA524385:SA524386 ABW524385:ABW524386 ALS524385:ALS524386 AVO524385:AVO524386 BFK524385:BFK524386 BPG524385:BPG524386 BZC524385:BZC524386 CIY524385:CIY524386 CSU524385:CSU524386 DCQ524385:DCQ524386 DMM524385:DMM524386 DWI524385:DWI524386 EGE524385:EGE524386 EQA524385:EQA524386 EZW524385:EZW524386 FJS524385:FJS524386 FTO524385:FTO524386 GDK524385:GDK524386 GNG524385:GNG524386 GXC524385:GXC524386 HGY524385:HGY524386 HQU524385:HQU524386 IAQ524385:IAQ524386 IKM524385:IKM524386 IUI524385:IUI524386 JEE524385:JEE524386 JOA524385:JOA524386 JXW524385:JXW524386 KHS524385:KHS524386 KRO524385:KRO524386 LBK524385:LBK524386 LLG524385:LLG524386 LVC524385:LVC524386 MEY524385:MEY524386 MOU524385:MOU524386 MYQ524385:MYQ524386 NIM524385:NIM524386 NSI524385:NSI524386 OCE524385:OCE524386 OMA524385:OMA524386 OVW524385:OVW524386 PFS524385:PFS524386 PPO524385:PPO524386 PZK524385:PZK524386 QJG524385:QJG524386 QTC524385:QTC524386 RCY524385:RCY524386 RMU524385:RMU524386 RWQ524385:RWQ524386 SGM524385:SGM524386 SQI524385:SQI524386 TAE524385:TAE524386 TKA524385:TKA524386 TTW524385:TTW524386 UDS524385:UDS524386 UNO524385:UNO524386 UXK524385:UXK524386 VHG524385:VHG524386 VRC524385:VRC524386 WAY524385:WAY524386 WKU524385:WKU524386 WUQ524385:WUQ524386 IE589921:IE589922 SA589921:SA589922 ABW589921:ABW589922 ALS589921:ALS589922 AVO589921:AVO589922 BFK589921:BFK589922 BPG589921:BPG589922 BZC589921:BZC589922 CIY589921:CIY589922 CSU589921:CSU589922 DCQ589921:DCQ589922 DMM589921:DMM589922 DWI589921:DWI589922 EGE589921:EGE589922 EQA589921:EQA589922 EZW589921:EZW589922 FJS589921:FJS589922 FTO589921:FTO589922 GDK589921:GDK589922 GNG589921:GNG589922 GXC589921:GXC589922 HGY589921:HGY589922 HQU589921:HQU589922 IAQ589921:IAQ589922 IKM589921:IKM589922 IUI589921:IUI589922 JEE589921:JEE589922 JOA589921:JOA589922 JXW589921:JXW589922 KHS589921:KHS589922 KRO589921:KRO589922 LBK589921:LBK589922 LLG589921:LLG589922 LVC589921:LVC589922 MEY589921:MEY589922 MOU589921:MOU589922 MYQ589921:MYQ589922 NIM589921:NIM589922 NSI589921:NSI589922 OCE589921:OCE589922 OMA589921:OMA589922 OVW589921:OVW589922 PFS589921:PFS589922 PPO589921:PPO589922 PZK589921:PZK589922 QJG589921:QJG589922 QTC589921:QTC589922 RCY589921:RCY589922 RMU589921:RMU589922 RWQ589921:RWQ589922 SGM589921:SGM589922 SQI589921:SQI589922 TAE589921:TAE589922 TKA589921:TKA589922 TTW589921:TTW589922 UDS589921:UDS589922 UNO589921:UNO589922 UXK589921:UXK589922 VHG589921:VHG589922 VRC589921:VRC589922 WAY589921:WAY589922 WKU589921:WKU589922 WUQ589921:WUQ589922 IE655457:IE655458 SA655457:SA655458 ABW655457:ABW655458 ALS655457:ALS655458 AVO655457:AVO655458 BFK655457:BFK655458 BPG655457:BPG655458 BZC655457:BZC655458 CIY655457:CIY655458 CSU655457:CSU655458 DCQ655457:DCQ655458 DMM655457:DMM655458 DWI655457:DWI655458 EGE655457:EGE655458 EQA655457:EQA655458 EZW655457:EZW655458 FJS655457:FJS655458 FTO655457:FTO655458 GDK655457:GDK655458 GNG655457:GNG655458 GXC655457:GXC655458 HGY655457:HGY655458 HQU655457:HQU655458 IAQ655457:IAQ655458 IKM655457:IKM655458 IUI655457:IUI655458 JEE655457:JEE655458 JOA655457:JOA655458 JXW655457:JXW655458 KHS655457:KHS655458 KRO655457:KRO655458 LBK655457:LBK655458 LLG655457:LLG655458 LVC655457:LVC655458 MEY655457:MEY655458 MOU655457:MOU655458 MYQ655457:MYQ655458 NIM655457:NIM655458 NSI655457:NSI655458 OCE655457:OCE655458 OMA655457:OMA655458 OVW655457:OVW655458 PFS655457:PFS655458 PPO655457:PPO655458 PZK655457:PZK655458 QJG655457:QJG655458 QTC655457:QTC655458 RCY655457:RCY655458 RMU655457:RMU655458 RWQ655457:RWQ655458 SGM655457:SGM655458 SQI655457:SQI655458 TAE655457:TAE655458 TKA655457:TKA655458 TTW655457:TTW655458 UDS655457:UDS655458 UNO655457:UNO655458 UXK655457:UXK655458 VHG655457:VHG655458 VRC655457:VRC655458 WAY655457:WAY655458 WKU655457:WKU655458 WUQ655457:WUQ655458 IE720993:IE720994 SA720993:SA720994 ABW720993:ABW720994 ALS720993:ALS720994 AVO720993:AVO720994 BFK720993:BFK720994 BPG720993:BPG720994 BZC720993:BZC720994 CIY720993:CIY720994 CSU720993:CSU720994 DCQ720993:DCQ720994 DMM720993:DMM720994 DWI720993:DWI720994 EGE720993:EGE720994 EQA720993:EQA720994 EZW720993:EZW720994 FJS720993:FJS720994 FTO720993:FTO720994 GDK720993:GDK720994 GNG720993:GNG720994 GXC720993:GXC720994 HGY720993:HGY720994 HQU720993:HQU720994 IAQ720993:IAQ720994 IKM720993:IKM720994 IUI720993:IUI720994 JEE720993:JEE720994 JOA720993:JOA720994 JXW720993:JXW720994 KHS720993:KHS720994 KRO720993:KRO720994 LBK720993:LBK720994 LLG720993:LLG720994 LVC720993:LVC720994 MEY720993:MEY720994 MOU720993:MOU720994 MYQ720993:MYQ720994 NIM720993:NIM720994 NSI720993:NSI720994 OCE720993:OCE720994 OMA720993:OMA720994 OVW720993:OVW720994 PFS720993:PFS720994 PPO720993:PPO720994 PZK720993:PZK720994 QJG720993:QJG720994 QTC720993:QTC720994 RCY720993:RCY720994 RMU720993:RMU720994 RWQ720993:RWQ720994 SGM720993:SGM720994 SQI720993:SQI720994 TAE720993:TAE720994 TKA720993:TKA720994 TTW720993:TTW720994 UDS720993:UDS720994 UNO720993:UNO720994 UXK720993:UXK720994 VHG720993:VHG720994 VRC720993:VRC720994 WAY720993:WAY720994 WKU720993:WKU720994 WUQ720993:WUQ720994 IE786529:IE786530 SA786529:SA786530 ABW786529:ABW786530 ALS786529:ALS786530 AVO786529:AVO786530 BFK786529:BFK786530 BPG786529:BPG786530 BZC786529:BZC786530 CIY786529:CIY786530 CSU786529:CSU786530 DCQ786529:DCQ786530 DMM786529:DMM786530 DWI786529:DWI786530 EGE786529:EGE786530 EQA786529:EQA786530 EZW786529:EZW786530 FJS786529:FJS786530 FTO786529:FTO786530 GDK786529:GDK786530 GNG786529:GNG786530 GXC786529:GXC786530 HGY786529:HGY786530 HQU786529:HQU786530 IAQ786529:IAQ786530 IKM786529:IKM786530 IUI786529:IUI786530 JEE786529:JEE786530 JOA786529:JOA786530 JXW786529:JXW786530 KHS786529:KHS786530 KRO786529:KRO786530 LBK786529:LBK786530 LLG786529:LLG786530 LVC786529:LVC786530 MEY786529:MEY786530 MOU786529:MOU786530 MYQ786529:MYQ786530 NIM786529:NIM786530 NSI786529:NSI786530 OCE786529:OCE786530 OMA786529:OMA786530 OVW786529:OVW786530 PFS786529:PFS786530 PPO786529:PPO786530 PZK786529:PZK786530 QJG786529:QJG786530 QTC786529:QTC786530 RCY786529:RCY786530 RMU786529:RMU786530 RWQ786529:RWQ786530 SGM786529:SGM786530 SQI786529:SQI786530 TAE786529:TAE786530 TKA786529:TKA786530 TTW786529:TTW786530 UDS786529:UDS786530 UNO786529:UNO786530 UXK786529:UXK786530 VHG786529:VHG786530 VRC786529:VRC786530 WAY786529:WAY786530 WKU786529:WKU786530 WUQ786529:WUQ786530 IE852065:IE852066 SA852065:SA852066 ABW852065:ABW852066 ALS852065:ALS852066 AVO852065:AVO852066 BFK852065:BFK852066 BPG852065:BPG852066 BZC852065:BZC852066 CIY852065:CIY852066 CSU852065:CSU852066 DCQ852065:DCQ852066 DMM852065:DMM852066 DWI852065:DWI852066 EGE852065:EGE852066 EQA852065:EQA852066 EZW852065:EZW852066 FJS852065:FJS852066 FTO852065:FTO852066 GDK852065:GDK852066 GNG852065:GNG852066 GXC852065:GXC852066 HGY852065:HGY852066 HQU852065:HQU852066 IAQ852065:IAQ852066 IKM852065:IKM852066 IUI852065:IUI852066 JEE852065:JEE852066 JOA852065:JOA852066 JXW852065:JXW852066 KHS852065:KHS852066 KRO852065:KRO852066 LBK852065:LBK852066 LLG852065:LLG852066 LVC852065:LVC852066 MEY852065:MEY852066 MOU852065:MOU852066 MYQ852065:MYQ852066 NIM852065:NIM852066 NSI852065:NSI852066 OCE852065:OCE852066 OMA852065:OMA852066 OVW852065:OVW852066 PFS852065:PFS852066 PPO852065:PPO852066 PZK852065:PZK852066 QJG852065:QJG852066 QTC852065:QTC852066 RCY852065:RCY852066 RMU852065:RMU852066 RWQ852065:RWQ852066 SGM852065:SGM852066 SQI852065:SQI852066 TAE852065:TAE852066 TKA852065:TKA852066 TTW852065:TTW852066 UDS852065:UDS852066 UNO852065:UNO852066 UXK852065:UXK852066 VHG852065:VHG852066 VRC852065:VRC852066 WAY852065:WAY852066 WKU852065:WKU852066 WUQ852065:WUQ852066 IE917601:IE917602 SA917601:SA917602 ABW917601:ABW917602 ALS917601:ALS917602 AVO917601:AVO917602 BFK917601:BFK917602 BPG917601:BPG917602 BZC917601:BZC917602 CIY917601:CIY917602 CSU917601:CSU917602 DCQ917601:DCQ917602 DMM917601:DMM917602 DWI917601:DWI917602 EGE917601:EGE917602 EQA917601:EQA917602 EZW917601:EZW917602 FJS917601:FJS917602 FTO917601:FTO917602 GDK917601:GDK917602 GNG917601:GNG917602 GXC917601:GXC917602 HGY917601:HGY917602 HQU917601:HQU917602 IAQ917601:IAQ917602 IKM917601:IKM917602 IUI917601:IUI917602 JEE917601:JEE917602 JOA917601:JOA917602 JXW917601:JXW917602 KHS917601:KHS917602 KRO917601:KRO917602 LBK917601:LBK917602 LLG917601:LLG917602 LVC917601:LVC917602 MEY917601:MEY917602 MOU917601:MOU917602 MYQ917601:MYQ917602 NIM917601:NIM917602 NSI917601:NSI917602 OCE917601:OCE917602 OMA917601:OMA917602 OVW917601:OVW917602 PFS917601:PFS917602 PPO917601:PPO917602 PZK917601:PZK917602 QJG917601:QJG917602 QTC917601:QTC917602 RCY917601:RCY917602 RMU917601:RMU917602 RWQ917601:RWQ917602 SGM917601:SGM917602 SQI917601:SQI917602 TAE917601:TAE917602 TKA917601:TKA917602 TTW917601:TTW917602 UDS917601:UDS917602 UNO917601:UNO917602 UXK917601:UXK917602 VHG917601:VHG917602 VRC917601:VRC917602 WAY917601:WAY917602 WKU917601:WKU917602 WUQ917601:WUQ917602 IE983137:IE983138 SA983137:SA983138 ABW983137:ABW983138 ALS983137:ALS983138 AVO983137:AVO983138 BFK983137:BFK983138 BPG983137:BPG983138 BZC983137:BZC983138 CIY983137:CIY983138 CSU983137:CSU983138 DCQ983137:DCQ983138 DMM983137:DMM983138 DWI983137:DWI983138 EGE983137:EGE983138 EQA983137:EQA983138 EZW983137:EZW983138 FJS983137:FJS983138 FTO983137:FTO983138 GDK983137:GDK983138 GNG983137:GNG983138 GXC983137:GXC983138 HGY983137:HGY983138 HQU983137:HQU983138 IAQ983137:IAQ983138 IKM983137:IKM983138 IUI983137:IUI983138 JEE983137:JEE983138 JOA983137:JOA983138 JXW983137:JXW983138 KHS983137:KHS983138 KRO983137:KRO983138 LBK983137:LBK983138 LLG983137:LLG983138 LVC983137:LVC983138 MEY983137:MEY983138 MOU983137:MOU983138 MYQ983137:MYQ983138 NIM983137:NIM983138 NSI983137:NSI983138 OCE983137:OCE983138 OMA983137:OMA983138 OVW983137:OVW983138 PFS983137:PFS983138 PPO983137:PPO983138 PZK983137:PZK983138 QJG983137:QJG983138 QTC983137:QTC983138 RCY983137:RCY983138 RMU983137:RMU983138 RWQ983137:RWQ983138 SGM983137:SGM983138 SQI983137:SQI983138 TAE983137:TAE983138 TKA983137:TKA983138 TTW983137:TTW983138 UDS983137:UDS983138 UNO983137:UNO983138 UXK983137:UXK983138 VHG983137:VHG983138 VRC983137:VRC983138 WAY983137:WAY983138 WKU983137:WKU983138 WUQ983137:WUQ983138 IG65658:IG65662 SC65658:SC65662 ABY65658:ABY65662 ALU65658:ALU65662 AVQ65658:AVQ65662 BFM65658:BFM65662 BPI65658:BPI65662 BZE65658:BZE65662 CJA65658:CJA65662 CSW65658:CSW65662 DCS65658:DCS65662 DMO65658:DMO65662 DWK65658:DWK65662 EGG65658:EGG65662 EQC65658:EQC65662 EZY65658:EZY65662 FJU65658:FJU65662 FTQ65658:FTQ65662 GDM65658:GDM65662 GNI65658:GNI65662 GXE65658:GXE65662 HHA65658:HHA65662 HQW65658:HQW65662 IAS65658:IAS65662 IKO65658:IKO65662 IUK65658:IUK65662 JEG65658:JEG65662 JOC65658:JOC65662 JXY65658:JXY65662 KHU65658:KHU65662 KRQ65658:KRQ65662 LBM65658:LBM65662 LLI65658:LLI65662 LVE65658:LVE65662 MFA65658:MFA65662 MOW65658:MOW65662 MYS65658:MYS65662 NIO65658:NIO65662 NSK65658:NSK65662 OCG65658:OCG65662 OMC65658:OMC65662 OVY65658:OVY65662 PFU65658:PFU65662 PPQ65658:PPQ65662 PZM65658:PZM65662 QJI65658:QJI65662 QTE65658:QTE65662 RDA65658:RDA65662 RMW65658:RMW65662 RWS65658:RWS65662 SGO65658:SGO65662 SQK65658:SQK65662 TAG65658:TAG65662 TKC65658:TKC65662 TTY65658:TTY65662 UDU65658:UDU65662 UNQ65658:UNQ65662 UXM65658:UXM65662 VHI65658:VHI65662 VRE65658:VRE65662 WBA65658:WBA65662 WKW65658:WKW65662 WUS65658:WUS65662 IG131194:IG131198 SC131194:SC131198 ABY131194:ABY131198 ALU131194:ALU131198 AVQ131194:AVQ131198 BFM131194:BFM131198 BPI131194:BPI131198 BZE131194:BZE131198 CJA131194:CJA131198 CSW131194:CSW131198 DCS131194:DCS131198 DMO131194:DMO131198 DWK131194:DWK131198 EGG131194:EGG131198 EQC131194:EQC131198 EZY131194:EZY131198 FJU131194:FJU131198 FTQ131194:FTQ131198 GDM131194:GDM131198 GNI131194:GNI131198 GXE131194:GXE131198 HHA131194:HHA131198 HQW131194:HQW131198 IAS131194:IAS131198 IKO131194:IKO131198 IUK131194:IUK131198 JEG131194:JEG131198 JOC131194:JOC131198 JXY131194:JXY131198 KHU131194:KHU131198 KRQ131194:KRQ131198 LBM131194:LBM131198 LLI131194:LLI131198 LVE131194:LVE131198 MFA131194:MFA131198 MOW131194:MOW131198 MYS131194:MYS131198 NIO131194:NIO131198 NSK131194:NSK131198 OCG131194:OCG131198 OMC131194:OMC131198 OVY131194:OVY131198 PFU131194:PFU131198 PPQ131194:PPQ131198 PZM131194:PZM131198 QJI131194:QJI131198 QTE131194:QTE131198 RDA131194:RDA131198 RMW131194:RMW131198 RWS131194:RWS131198 SGO131194:SGO131198 SQK131194:SQK131198 TAG131194:TAG131198 TKC131194:TKC131198 TTY131194:TTY131198 UDU131194:UDU131198 UNQ131194:UNQ131198 UXM131194:UXM131198 VHI131194:VHI131198 VRE131194:VRE131198 WBA131194:WBA131198 WKW131194:WKW131198 WUS131194:WUS131198 IG196730:IG196734 SC196730:SC196734 ABY196730:ABY196734 ALU196730:ALU196734 AVQ196730:AVQ196734 BFM196730:BFM196734 BPI196730:BPI196734 BZE196730:BZE196734 CJA196730:CJA196734 CSW196730:CSW196734 DCS196730:DCS196734 DMO196730:DMO196734 DWK196730:DWK196734 EGG196730:EGG196734 EQC196730:EQC196734 EZY196730:EZY196734 FJU196730:FJU196734 FTQ196730:FTQ196734 GDM196730:GDM196734 GNI196730:GNI196734 GXE196730:GXE196734 HHA196730:HHA196734 HQW196730:HQW196734 IAS196730:IAS196734 IKO196730:IKO196734 IUK196730:IUK196734 JEG196730:JEG196734 JOC196730:JOC196734 JXY196730:JXY196734 KHU196730:KHU196734 KRQ196730:KRQ196734 LBM196730:LBM196734 LLI196730:LLI196734 LVE196730:LVE196734 MFA196730:MFA196734 MOW196730:MOW196734 MYS196730:MYS196734 NIO196730:NIO196734 NSK196730:NSK196734 OCG196730:OCG196734 OMC196730:OMC196734 OVY196730:OVY196734 PFU196730:PFU196734 PPQ196730:PPQ196734 PZM196730:PZM196734 QJI196730:QJI196734 QTE196730:QTE196734 RDA196730:RDA196734 RMW196730:RMW196734 RWS196730:RWS196734 SGO196730:SGO196734 SQK196730:SQK196734 TAG196730:TAG196734 TKC196730:TKC196734 TTY196730:TTY196734 UDU196730:UDU196734 UNQ196730:UNQ196734 UXM196730:UXM196734 VHI196730:VHI196734 VRE196730:VRE196734 WBA196730:WBA196734 WKW196730:WKW196734 WUS196730:WUS196734 IG262266:IG262270 SC262266:SC262270 ABY262266:ABY262270 ALU262266:ALU262270 AVQ262266:AVQ262270 BFM262266:BFM262270 BPI262266:BPI262270 BZE262266:BZE262270 CJA262266:CJA262270 CSW262266:CSW262270 DCS262266:DCS262270 DMO262266:DMO262270 DWK262266:DWK262270 EGG262266:EGG262270 EQC262266:EQC262270 EZY262266:EZY262270 FJU262266:FJU262270 FTQ262266:FTQ262270 GDM262266:GDM262270 GNI262266:GNI262270 GXE262266:GXE262270 HHA262266:HHA262270 HQW262266:HQW262270 IAS262266:IAS262270 IKO262266:IKO262270 IUK262266:IUK262270 JEG262266:JEG262270 JOC262266:JOC262270 JXY262266:JXY262270 KHU262266:KHU262270 KRQ262266:KRQ262270 LBM262266:LBM262270 LLI262266:LLI262270 LVE262266:LVE262270 MFA262266:MFA262270 MOW262266:MOW262270 MYS262266:MYS262270 NIO262266:NIO262270 NSK262266:NSK262270 OCG262266:OCG262270 OMC262266:OMC262270 OVY262266:OVY262270 PFU262266:PFU262270 PPQ262266:PPQ262270 PZM262266:PZM262270 QJI262266:QJI262270 QTE262266:QTE262270 RDA262266:RDA262270 RMW262266:RMW262270 RWS262266:RWS262270 SGO262266:SGO262270 SQK262266:SQK262270 TAG262266:TAG262270 TKC262266:TKC262270 TTY262266:TTY262270 UDU262266:UDU262270 UNQ262266:UNQ262270 UXM262266:UXM262270 VHI262266:VHI262270 VRE262266:VRE262270 WBA262266:WBA262270 WKW262266:WKW262270 WUS262266:WUS262270 IG327802:IG327806 SC327802:SC327806 ABY327802:ABY327806 ALU327802:ALU327806 AVQ327802:AVQ327806 BFM327802:BFM327806 BPI327802:BPI327806 BZE327802:BZE327806 CJA327802:CJA327806 CSW327802:CSW327806 DCS327802:DCS327806 DMO327802:DMO327806 DWK327802:DWK327806 EGG327802:EGG327806 EQC327802:EQC327806 EZY327802:EZY327806 FJU327802:FJU327806 FTQ327802:FTQ327806 GDM327802:GDM327806 GNI327802:GNI327806 GXE327802:GXE327806 HHA327802:HHA327806 HQW327802:HQW327806 IAS327802:IAS327806 IKO327802:IKO327806 IUK327802:IUK327806 JEG327802:JEG327806 JOC327802:JOC327806 JXY327802:JXY327806 KHU327802:KHU327806 KRQ327802:KRQ327806 LBM327802:LBM327806 LLI327802:LLI327806 LVE327802:LVE327806 MFA327802:MFA327806 MOW327802:MOW327806 MYS327802:MYS327806 NIO327802:NIO327806 NSK327802:NSK327806 OCG327802:OCG327806 OMC327802:OMC327806 OVY327802:OVY327806 PFU327802:PFU327806 PPQ327802:PPQ327806 PZM327802:PZM327806 QJI327802:QJI327806 QTE327802:QTE327806 RDA327802:RDA327806 RMW327802:RMW327806 RWS327802:RWS327806 SGO327802:SGO327806 SQK327802:SQK327806 TAG327802:TAG327806 TKC327802:TKC327806 TTY327802:TTY327806 UDU327802:UDU327806 UNQ327802:UNQ327806 UXM327802:UXM327806 VHI327802:VHI327806 VRE327802:VRE327806 WBA327802:WBA327806 WKW327802:WKW327806 WUS327802:WUS327806 IG393338:IG393342 SC393338:SC393342 ABY393338:ABY393342 ALU393338:ALU393342 AVQ393338:AVQ393342 BFM393338:BFM393342 BPI393338:BPI393342 BZE393338:BZE393342 CJA393338:CJA393342 CSW393338:CSW393342 DCS393338:DCS393342 DMO393338:DMO393342 DWK393338:DWK393342 EGG393338:EGG393342 EQC393338:EQC393342 EZY393338:EZY393342 FJU393338:FJU393342 FTQ393338:FTQ393342 GDM393338:GDM393342 GNI393338:GNI393342 GXE393338:GXE393342 HHA393338:HHA393342 HQW393338:HQW393342 IAS393338:IAS393342 IKO393338:IKO393342 IUK393338:IUK393342 JEG393338:JEG393342 JOC393338:JOC393342 JXY393338:JXY393342 KHU393338:KHU393342 KRQ393338:KRQ393342 LBM393338:LBM393342 LLI393338:LLI393342 LVE393338:LVE393342 MFA393338:MFA393342 MOW393338:MOW393342 MYS393338:MYS393342 NIO393338:NIO393342 NSK393338:NSK393342 OCG393338:OCG393342 OMC393338:OMC393342 OVY393338:OVY393342 PFU393338:PFU393342 PPQ393338:PPQ393342 PZM393338:PZM393342 QJI393338:QJI393342 QTE393338:QTE393342 RDA393338:RDA393342 RMW393338:RMW393342 RWS393338:RWS393342 SGO393338:SGO393342 SQK393338:SQK393342 TAG393338:TAG393342 TKC393338:TKC393342 TTY393338:TTY393342 UDU393338:UDU393342 UNQ393338:UNQ393342 UXM393338:UXM393342 VHI393338:VHI393342 VRE393338:VRE393342 WBA393338:WBA393342 WKW393338:WKW393342 WUS393338:WUS393342 IG458874:IG458878 SC458874:SC458878 ABY458874:ABY458878 ALU458874:ALU458878 AVQ458874:AVQ458878 BFM458874:BFM458878 BPI458874:BPI458878 BZE458874:BZE458878 CJA458874:CJA458878 CSW458874:CSW458878 DCS458874:DCS458878 DMO458874:DMO458878 DWK458874:DWK458878 EGG458874:EGG458878 EQC458874:EQC458878 EZY458874:EZY458878 FJU458874:FJU458878 FTQ458874:FTQ458878 GDM458874:GDM458878 GNI458874:GNI458878 GXE458874:GXE458878 HHA458874:HHA458878 HQW458874:HQW458878 IAS458874:IAS458878 IKO458874:IKO458878 IUK458874:IUK458878 JEG458874:JEG458878 JOC458874:JOC458878 JXY458874:JXY458878 KHU458874:KHU458878 KRQ458874:KRQ458878 LBM458874:LBM458878 LLI458874:LLI458878 LVE458874:LVE458878 MFA458874:MFA458878 MOW458874:MOW458878 MYS458874:MYS458878 NIO458874:NIO458878 NSK458874:NSK458878 OCG458874:OCG458878 OMC458874:OMC458878 OVY458874:OVY458878 PFU458874:PFU458878 PPQ458874:PPQ458878 PZM458874:PZM458878 QJI458874:QJI458878 QTE458874:QTE458878 RDA458874:RDA458878 RMW458874:RMW458878 RWS458874:RWS458878 SGO458874:SGO458878 SQK458874:SQK458878 TAG458874:TAG458878 TKC458874:TKC458878 TTY458874:TTY458878 UDU458874:UDU458878 UNQ458874:UNQ458878 UXM458874:UXM458878 VHI458874:VHI458878 VRE458874:VRE458878 WBA458874:WBA458878 WKW458874:WKW458878 WUS458874:WUS458878 IG524410:IG524414 SC524410:SC524414 ABY524410:ABY524414 ALU524410:ALU524414 AVQ524410:AVQ524414 BFM524410:BFM524414 BPI524410:BPI524414 BZE524410:BZE524414 CJA524410:CJA524414 CSW524410:CSW524414 DCS524410:DCS524414 DMO524410:DMO524414 DWK524410:DWK524414 EGG524410:EGG524414 EQC524410:EQC524414 EZY524410:EZY524414 FJU524410:FJU524414 FTQ524410:FTQ524414 GDM524410:GDM524414 GNI524410:GNI524414 GXE524410:GXE524414 HHA524410:HHA524414 HQW524410:HQW524414 IAS524410:IAS524414 IKO524410:IKO524414 IUK524410:IUK524414 JEG524410:JEG524414 JOC524410:JOC524414 JXY524410:JXY524414 KHU524410:KHU524414 KRQ524410:KRQ524414 LBM524410:LBM524414 LLI524410:LLI524414 LVE524410:LVE524414 MFA524410:MFA524414 MOW524410:MOW524414 MYS524410:MYS524414 NIO524410:NIO524414 NSK524410:NSK524414 OCG524410:OCG524414 OMC524410:OMC524414 OVY524410:OVY524414 PFU524410:PFU524414 PPQ524410:PPQ524414 PZM524410:PZM524414 QJI524410:QJI524414 QTE524410:QTE524414 RDA524410:RDA524414 RMW524410:RMW524414 RWS524410:RWS524414 SGO524410:SGO524414 SQK524410:SQK524414 TAG524410:TAG524414 TKC524410:TKC524414 TTY524410:TTY524414 UDU524410:UDU524414 UNQ524410:UNQ524414 UXM524410:UXM524414 VHI524410:VHI524414 VRE524410:VRE524414 WBA524410:WBA524414 WKW524410:WKW524414 WUS524410:WUS524414 IG589946:IG589950 SC589946:SC589950 ABY589946:ABY589950 ALU589946:ALU589950 AVQ589946:AVQ589950 BFM589946:BFM589950 BPI589946:BPI589950 BZE589946:BZE589950 CJA589946:CJA589950 CSW589946:CSW589950 DCS589946:DCS589950 DMO589946:DMO589950 DWK589946:DWK589950 EGG589946:EGG589950 EQC589946:EQC589950 EZY589946:EZY589950 FJU589946:FJU589950 FTQ589946:FTQ589950 GDM589946:GDM589950 GNI589946:GNI589950 GXE589946:GXE589950 HHA589946:HHA589950 HQW589946:HQW589950 IAS589946:IAS589950 IKO589946:IKO589950 IUK589946:IUK589950 JEG589946:JEG589950 JOC589946:JOC589950 JXY589946:JXY589950 KHU589946:KHU589950 KRQ589946:KRQ589950 LBM589946:LBM589950 LLI589946:LLI589950 LVE589946:LVE589950 MFA589946:MFA589950 MOW589946:MOW589950 MYS589946:MYS589950 NIO589946:NIO589950 NSK589946:NSK589950 OCG589946:OCG589950 OMC589946:OMC589950 OVY589946:OVY589950 PFU589946:PFU589950 PPQ589946:PPQ589950 PZM589946:PZM589950 QJI589946:QJI589950 QTE589946:QTE589950 RDA589946:RDA589950 RMW589946:RMW589950 RWS589946:RWS589950 SGO589946:SGO589950 SQK589946:SQK589950 TAG589946:TAG589950 TKC589946:TKC589950 TTY589946:TTY589950 UDU589946:UDU589950 UNQ589946:UNQ589950 UXM589946:UXM589950 VHI589946:VHI589950 VRE589946:VRE589950 WBA589946:WBA589950 WKW589946:WKW589950 WUS589946:WUS589950 IG655482:IG655486 SC655482:SC655486 ABY655482:ABY655486 ALU655482:ALU655486 AVQ655482:AVQ655486 BFM655482:BFM655486 BPI655482:BPI655486 BZE655482:BZE655486 CJA655482:CJA655486 CSW655482:CSW655486 DCS655482:DCS655486 DMO655482:DMO655486 DWK655482:DWK655486 EGG655482:EGG655486 EQC655482:EQC655486 EZY655482:EZY655486 FJU655482:FJU655486 FTQ655482:FTQ655486 GDM655482:GDM655486 GNI655482:GNI655486 GXE655482:GXE655486 HHA655482:HHA655486 HQW655482:HQW655486 IAS655482:IAS655486 IKO655482:IKO655486 IUK655482:IUK655486 JEG655482:JEG655486 JOC655482:JOC655486 JXY655482:JXY655486 KHU655482:KHU655486 KRQ655482:KRQ655486 LBM655482:LBM655486 LLI655482:LLI655486 LVE655482:LVE655486 MFA655482:MFA655486 MOW655482:MOW655486 MYS655482:MYS655486 NIO655482:NIO655486 NSK655482:NSK655486 OCG655482:OCG655486 OMC655482:OMC655486 OVY655482:OVY655486 PFU655482:PFU655486 PPQ655482:PPQ655486 PZM655482:PZM655486 QJI655482:QJI655486 QTE655482:QTE655486 RDA655482:RDA655486 RMW655482:RMW655486 RWS655482:RWS655486 SGO655482:SGO655486 SQK655482:SQK655486 TAG655482:TAG655486 TKC655482:TKC655486 TTY655482:TTY655486 UDU655482:UDU655486 UNQ655482:UNQ655486 UXM655482:UXM655486 VHI655482:VHI655486 VRE655482:VRE655486 WBA655482:WBA655486 WKW655482:WKW655486 WUS655482:WUS655486 IG721018:IG721022 SC721018:SC721022 ABY721018:ABY721022 ALU721018:ALU721022 AVQ721018:AVQ721022 BFM721018:BFM721022 BPI721018:BPI721022 BZE721018:BZE721022 CJA721018:CJA721022 CSW721018:CSW721022 DCS721018:DCS721022 DMO721018:DMO721022 DWK721018:DWK721022 EGG721018:EGG721022 EQC721018:EQC721022 EZY721018:EZY721022 FJU721018:FJU721022 FTQ721018:FTQ721022 GDM721018:GDM721022 GNI721018:GNI721022 GXE721018:GXE721022 HHA721018:HHA721022 HQW721018:HQW721022 IAS721018:IAS721022 IKO721018:IKO721022 IUK721018:IUK721022 JEG721018:JEG721022 JOC721018:JOC721022 JXY721018:JXY721022 KHU721018:KHU721022 KRQ721018:KRQ721022 LBM721018:LBM721022 LLI721018:LLI721022 LVE721018:LVE721022 MFA721018:MFA721022 MOW721018:MOW721022 MYS721018:MYS721022 NIO721018:NIO721022 NSK721018:NSK721022 OCG721018:OCG721022 OMC721018:OMC721022 OVY721018:OVY721022 PFU721018:PFU721022 PPQ721018:PPQ721022 PZM721018:PZM721022 QJI721018:QJI721022 QTE721018:QTE721022 RDA721018:RDA721022 RMW721018:RMW721022 RWS721018:RWS721022 SGO721018:SGO721022 SQK721018:SQK721022 TAG721018:TAG721022 TKC721018:TKC721022 TTY721018:TTY721022 UDU721018:UDU721022 UNQ721018:UNQ721022 UXM721018:UXM721022 VHI721018:VHI721022 VRE721018:VRE721022 WBA721018:WBA721022 WKW721018:WKW721022 WUS721018:WUS721022 IG786554:IG786558 SC786554:SC786558 ABY786554:ABY786558 ALU786554:ALU786558 AVQ786554:AVQ786558 BFM786554:BFM786558 BPI786554:BPI786558 BZE786554:BZE786558 CJA786554:CJA786558 CSW786554:CSW786558 DCS786554:DCS786558 DMO786554:DMO786558 DWK786554:DWK786558 EGG786554:EGG786558 EQC786554:EQC786558 EZY786554:EZY786558 FJU786554:FJU786558 FTQ786554:FTQ786558 GDM786554:GDM786558 GNI786554:GNI786558 GXE786554:GXE786558 HHA786554:HHA786558 HQW786554:HQW786558 IAS786554:IAS786558 IKO786554:IKO786558 IUK786554:IUK786558 JEG786554:JEG786558 JOC786554:JOC786558 JXY786554:JXY786558 KHU786554:KHU786558 KRQ786554:KRQ786558 LBM786554:LBM786558 LLI786554:LLI786558 LVE786554:LVE786558 MFA786554:MFA786558 MOW786554:MOW786558 MYS786554:MYS786558 NIO786554:NIO786558 NSK786554:NSK786558 OCG786554:OCG786558 OMC786554:OMC786558 OVY786554:OVY786558 PFU786554:PFU786558 PPQ786554:PPQ786558 PZM786554:PZM786558 QJI786554:QJI786558 QTE786554:QTE786558 RDA786554:RDA786558 RMW786554:RMW786558 RWS786554:RWS786558 SGO786554:SGO786558 SQK786554:SQK786558 TAG786554:TAG786558 TKC786554:TKC786558 TTY786554:TTY786558 UDU786554:UDU786558 UNQ786554:UNQ786558 UXM786554:UXM786558 VHI786554:VHI786558 VRE786554:VRE786558 WBA786554:WBA786558 WKW786554:WKW786558 WUS786554:WUS786558 IG852090:IG852094 SC852090:SC852094 ABY852090:ABY852094 ALU852090:ALU852094 AVQ852090:AVQ852094 BFM852090:BFM852094 BPI852090:BPI852094 BZE852090:BZE852094 CJA852090:CJA852094 CSW852090:CSW852094 DCS852090:DCS852094 DMO852090:DMO852094 DWK852090:DWK852094 EGG852090:EGG852094 EQC852090:EQC852094 EZY852090:EZY852094 FJU852090:FJU852094 FTQ852090:FTQ852094 GDM852090:GDM852094 GNI852090:GNI852094 GXE852090:GXE852094 HHA852090:HHA852094 HQW852090:HQW852094 IAS852090:IAS852094 IKO852090:IKO852094 IUK852090:IUK852094 JEG852090:JEG852094 JOC852090:JOC852094 JXY852090:JXY852094 KHU852090:KHU852094 KRQ852090:KRQ852094 LBM852090:LBM852094 LLI852090:LLI852094 LVE852090:LVE852094 MFA852090:MFA852094 MOW852090:MOW852094 MYS852090:MYS852094 NIO852090:NIO852094 NSK852090:NSK852094 OCG852090:OCG852094 OMC852090:OMC852094 OVY852090:OVY852094 PFU852090:PFU852094 PPQ852090:PPQ852094 PZM852090:PZM852094 QJI852090:QJI852094 QTE852090:QTE852094 RDA852090:RDA852094 RMW852090:RMW852094 RWS852090:RWS852094 SGO852090:SGO852094 SQK852090:SQK852094 TAG852090:TAG852094 TKC852090:TKC852094 TTY852090:TTY852094 UDU852090:UDU852094 UNQ852090:UNQ852094 UXM852090:UXM852094 VHI852090:VHI852094 VRE852090:VRE852094 WBA852090:WBA852094 WKW852090:WKW852094 WUS852090:WUS852094 IG917626:IG917630 SC917626:SC917630 ABY917626:ABY917630 ALU917626:ALU917630 AVQ917626:AVQ917630 BFM917626:BFM917630 BPI917626:BPI917630 BZE917626:BZE917630 CJA917626:CJA917630 CSW917626:CSW917630 DCS917626:DCS917630 DMO917626:DMO917630 DWK917626:DWK917630 EGG917626:EGG917630 EQC917626:EQC917630 EZY917626:EZY917630 FJU917626:FJU917630 FTQ917626:FTQ917630 GDM917626:GDM917630 GNI917626:GNI917630 GXE917626:GXE917630 HHA917626:HHA917630 HQW917626:HQW917630 IAS917626:IAS917630 IKO917626:IKO917630 IUK917626:IUK917630 JEG917626:JEG917630 JOC917626:JOC917630 JXY917626:JXY917630 KHU917626:KHU917630 KRQ917626:KRQ917630 LBM917626:LBM917630 LLI917626:LLI917630 LVE917626:LVE917630 MFA917626:MFA917630 MOW917626:MOW917630 MYS917626:MYS917630 NIO917626:NIO917630 NSK917626:NSK917630 OCG917626:OCG917630 OMC917626:OMC917630 OVY917626:OVY917630 PFU917626:PFU917630 PPQ917626:PPQ917630 PZM917626:PZM917630 QJI917626:QJI917630 QTE917626:QTE917630 RDA917626:RDA917630 RMW917626:RMW917630 RWS917626:RWS917630 SGO917626:SGO917630 SQK917626:SQK917630 TAG917626:TAG917630 TKC917626:TKC917630 TTY917626:TTY917630 UDU917626:UDU917630 UNQ917626:UNQ917630 UXM917626:UXM917630 VHI917626:VHI917630 VRE917626:VRE917630 WBA917626:WBA917630 WKW917626:WKW917630 WUS917626:WUS917630 IG983162:IG983166 SC983162:SC983166 ABY983162:ABY983166 ALU983162:ALU983166 AVQ983162:AVQ983166 BFM983162:BFM983166 BPI983162:BPI983166 BZE983162:BZE983166 CJA983162:CJA983166 CSW983162:CSW983166 DCS983162:DCS983166 DMO983162:DMO983166 DWK983162:DWK983166 EGG983162:EGG983166 EQC983162:EQC983166 EZY983162:EZY983166 FJU983162:FJU983166 FTQ983162:FTQ983166 GDM983162:GDM983166 GNI983162:GNI983166 GXE983162:GXE983166 HHA983162:HHA983166 HQW983162:HQW983166 IAS983162:IAS983166 IKO983162:IKO983166 IUK983162:IUK983166 JEG983162:JEG983166 JOC983162:JOC983166 JXY983162:JXY983166 KHU983162:KHU983166 KRQ983162:KRQ983166 LBM983162:LBM983166 LLI983162:LLI983166 LVE983162:LVE983166 MFA983162:MFA983166 MOW983162:MOW983166 MYS983162:MYS983166 NIO983162:NIO983166 NSK983162:NSK983166 OCG983162:OCG983166 OMC983162:OMC983166 OVY983162:OVY983166 PFU983162:PFU983166 PPQ983162:PPQ983166 PZM983162:PZM983166 QJI983162:QJI983166 QTE983162:QTE983166 RDA983162:RDA983166 RMW983162:RMW983166 RWS983162:RWS983166 SGO983162:SGO983166 SQK983162:SQK983166 TAG983162:TAG983166 TKC983162:TKC983166 TTY983162:TTY983166 UDU983162:UDU983166 UNQ983162:UNQ983166 UXM983162:UXM983166 VHI983162:VHI983166 VRE983162:VRE983166 WBA983162:WBA983166 WKW983162:WKW983166 WUS983162:WUS983166 ID65645:IE65662 RZ65645:SA65662 ABV65645:ABW65662 ALR65645:ALS65662 AVN65645:AVO65662 BFJ65645:BFK65662 BPF65645:BPG65662 BZB65645:BZC65662 CIX65645:CIY65662 CST65645:CSU65662 DCP65645:DCQ65662 DML65645:DMM65662 DWH65645:DWI65662 EGD65645:EGE65662 EPZ65645:EQA65662 EZV65645:EZW65662 FJR65645:FJS65662 FTN65645:FTO65662 GDJ65645:GDK65662 GNF65645:GNG65662 GXB65645:GXC65662 HGX65645:HGY65662 HQT65645:HQU65662 IAP65645:IAQ65662 IKL65645:IKM65662 IUH65645:IUI65662 JED65645:JEE65662 JNZ65645:JOA65662 JXV65645:JXW65662 KHR65645:KHS65662 KRN65645:KRO65662 LBJ65645:LBK65662 LLF65645:LLG65662 LVB65645:LVC65662 MEX65645:MEY65662 MOT65645:MOU65662 MYP65645:MYQ65662 NIL65645:NIM65662 NSH65645:NSI65662 OCD65645:OCE65662 OLZ65645:OMA65662 OVV65645:OVW65662 PFR65645:PFS65662 PPN65645:PPO65662 PZJ65645:PZK65662 QJF65645:QJG65662 QTB65645:QTC65662 RCX65645:RCY65662 RMT65645:RMU65662 RWP65645:RWQ65662 SGL65645:SGM65662 SQH65645:SQI65662 TAD65645:TAE65662 TJZ65645:TKA65662 TTV65645:TTW65662 UDR65645:UDS65662 UNN65645:UNO65662 UXJ65645:UXK65662 VHF65645:VHG65662 VRB65645:VRC65662 WAX65645:WAY65662 WKT65645:WKU65662 WUP65645:WUQ65662 ID131181:IE131198 RZ131181:SA131198 ABV131181:ABW131198 ALR131181:ALS131198 AVN131181:AVO131198 BFJ131181:BFK131198 BPF131181:BPG131198 BZB131181:BZC131198 CIX131181:CIY131198 CST131181:CSU131198 DCP131181:DCQ131198 DML131181:DMM131198 DWH131181:DWI131198 EGD131181:EGE131198 EPZ131181:EQA131198 EZV131181:EZW131198 FJR131181:FJS131198 FTN131181:FTO131198 GDJ131181:GDK131198 GNF131181:GNG131198 GXB131181:GXC131198 HGX131181:HGY131198 HQT131181:HQU131198 IAP131181:IAQ131198 IKL131181:IKM131198 IUH131181:IUI131198 JED131181:JEE131198 JNZ131181:JOA131198 JXV131181:JXW131198 KHR131181:KHS131198 KRN131181:KRO131198 LBJ131181:LBK131198 LLF131181:LLG131198 LVB131181:LVC131198 MEX131181:MEY131198 MOT131181:MOU131198 MYP131181:MYQ131198 NIL131181:NIM131198 NSH131181:NSI131198 OCD131181:OCE131198 OLZ131181:OMA131198 OVV131181:OVW131198 PFR131181:PFS131198 PPN131181:PPO131198 PZJ131181:PZK131198 QJF131181:QJG131198 QTB131181:QTC131198 RCX131181:RCY131198 RMT131181:RMU131198 RWP131181:RWQ131198 SGL131181:SGM131198 SQH131181:SQI131198 TAD131181:TAE131198 TJZ131181:TKA131198 TTV131181:TTW131198 UDR131181:UDS131198 UNN131181:UNO131198 UXJ131181:UXK131198 VHF131181:VHG131198 VRB131181:VRC131198 WAX131181:WAY131198 WKT131181:WKU131198 WUP131181:WUQ131198 ID196717:IE196734 RZ196717:SA196734 ABV196717:ABW196734 ALR196717:ALS196734 AVN196717:AVO196734 BFJ196717:BFK196734 BPF196717:BPG196734 BZB196717:BZC196734 CIX196717:CIY196734 CST196717:CSU196734 DCP196717:DCQ196734 DML196717:DMM196734 DWH196717:DWI196734 EGD196717:EGE196734 EPZ196717:EQA196734 EZV196717:EZW196734 FJR196717:FJS196734 FTN196717:FTO196734 GDJ196717:GDK196734 GNF196717:GNG196734 GXB196717:GXC196734 HGX196717:HGY196734 HQT196717:HQU196734 IAP196717:IAQ196734 IKL196717:IKM196734 IUH196717:IUI196734 JED196717:JEE196734 JNZ196717:JOA196734 JXV196717:JXW196734 KHR196717:KHS196734 KRN196717:KRO196734 LBJ196717:LBK196734 LLF196717:LLG196734 LVB196717:LVC196734 MEX196717:MEY196734 MOT196717:MOU196734 MYP196717:MYQ196734 NIL196717:NIM196734 NSH196717:NSI196734 OCD196717:OCE196734 OLZ196717:OMA196734 OVV196717:OVW196734 PFR196717:PFS196734 PPN196717:PPO196734 PZJ196717:PZK196734 QJF196717:QJG196734 QTB196717:QTC196734 RCX196717:RCY196734 RMT196717:RMU196734 RWP196717:RWQ196734 SGL196717:SGM196734 SQH196717:SQI196734 TAD196717:TAE196734 TJZ196717:TKA196734 TTV196717:TTW196734 UDR196717:UDS196734 UNN196717:UNO196734 UXJ196717:UXK196734 VHF196717:VHG196734 VRB196717:VRC196734 WAX196717:WAY196734 WKT196717:WKU196734 WUP196717:WUQ196734 ID262253:IE262270 RZ262253:SA262270 ABV262253:ABW262270 ALR262253:ALS262270 AVN262253:AVO262270 BFJ262253:BFK262270 BPF262253:BPG262270 BZB262253:BZC262270 CIX262253:CIY262270 CST262253:CSU262270 DCP262253:DCQ262270 DML262253:DMM262270 DWH262253:DWI262270 EGD262253:EGE262270 EPZ262253:EQA262270 EZV262253:EZW262270 FJR262253:FJS262270 FTN262253:FTO262270 GDJ262253:GDK262270 GNF262253:GNG262270 GXB262253:GXC262270 HGX262253:HGY262270 HQT262253:HQU262270 IAP262253:IAQ262270 IKL262253:IKM262270 IUH262253:IUI262270 JED262253:JEE262270 JNZ262253:JOA262270 JXV262253:JXW262270 KHR262253:KHS262270 KRN262253:KRO262270 LBJ262253:LBK262270 LLF262253:LLG262270 LVB262253:LVC262270 MEX262253:MEY262270 MOT262253:MOU262270 MYP262253:MYQ262270 NIL262253:NIM262270 NSH262253:NSI262270 OCD262253:OCE262270 OLZ262253:OMA262270 OVV262253:OVW262270 PFR262253:PFS262270 PPN262253:PPO262270 PZJ262253:PZK262270 QJF262253:QJG262270 QTB262253:QTC262270 RCX262253:RCY262270 RMT262253:RMU262270 RWP262253:RWQ262270 SGL262253:SGM262270 SQH262253:SQI262270 TAD262253:TAE262270 TJZ262253:TKA262270 TTV262253:TTW262270 UDR262253:UDS262270 UNN262253:UNO262270 UXJ262253:UXK262270 VHF262253:VHG262270 VRB262253:VRC262270 WAX262253:WAY262270 WKT262253:WKU262270 WUP262253:WUQ262270 ID327789:IE327806 RZ327789:SA327806 ABV327789:ABW327806 ALR327789:ALS327806 AVN327789:AVO327806 BFJ327789:BFK327806 BPF327789:BPG327806 BZB327789:BZC327806 CIX327789:CIY327806 CST327789:CSU327806 DCP327789:DCQ327806 DML327789:DMM327806 DWH327789:DWI327806 EGD327789:EGE327806 EPZ327789:EQA327806 EZV327789:EZW327806 FJR327789:FJS327806 FTN327789:FTO327806 GDJ327789:GDK327806 GNF327789:GNG327806 GXB327789:GXC327806 HGX327789:HGY327806 HQT327789:HQU327806 IAP327789:IAQ327806 IKL327789:IKM327806 IUH327789:IUI327806 JED327789:JEE327806 JNZ327789:JOA327806 JXV327789:JXW327806 KHR327789:KHS327806 KRN327789:KRO327806 LBJ327789:LBK327806 LLF327789:LLG327806 LVB327789:LVC327806 MEX327789:MEY327806 MOT327789:MOU327806 MYP327789:MYQ327806 NIL327789:NIM327806 NSH327789:NSI327806 OCD327789:OCE327806 OLZ327789:OMA327806 OVV327789:OVW327806 PFR327789:PFS327806 PPN327789:PPO327806 PZJ327789:PZK327806 QJF327789:QJG327806 QTB327789:QTC327806 RCX327789:RCY327806 RMT327789:RMU327806 RWP327789:RWQ327806 SGL327789:SGM327806 SQH327789:SQI327806 TAD327789:TAE327806 TJZ327789:TKA327806 TTV327789:TTW327806 UDR327789:UDS327806 UNN327789:UNO327806 UXJ327789:UXK327806 VHF327789:VHG327806 VRB327789:VRC327806 WAX327789:WAY327806 WKT327789:WKU327806 WUP327789:WUQ327806 ID393325:IE393342 RZ393325:SA393342 ABV393325:ABW393342 ALR393325:ALS393342 AVN393325:AVO393342 BFJ393325:BFK393342 BPF393325:BPG393342 BZB393325:BZC393342 CIX393325:CIY393342 CST393325:CSU393342 DCP393325:DCQ393342 DML393325:DMM393342 DWH393325:DWI393342 EGD393325:EGE393342 EPZ393325:EQA393342 EZV393325:EZW393342 FJR393325:FJS393342 FTN393325:FTO393342 GDJ393325:GDK393342 GNF393325:GNG393342 GXB393325:GXC393342 HGX393325:HGY393342 HQT393325:HQU393342 IAP393325:IAQ393342 IKL393325:IKM393342 IUH393325:IUI393342 JED393325:JEE393342 JNZ393325:JOA393342 JXV393325:JXW393342 KHR393325:KHS393342 KRN393325:KRO393342 LBJ393325:LBK393342 LLF393325:LLG393342 LVB393325:LVC393342 MEX393325:MEY393342 MOT393325:MOU393342 MYP393325:MYQ393342 NIL393325:NIM393342 NSH393325:NSI393342 OCD393325:OCE393342 OLZ393325:OMA393342 OVV393325:OVW393342 PFR393325:PFS393342 PPN393325:PPO393342 PZJ393325:PZK393342 QJF393325:QJG393342 QTB393325:QTC393342 RCX393325:RCY393342 RMT393325:RMU393342 RWP393325:RWQ393342 SGL393325:SGM393342 SQH393325:SQI393342 TAD393325:TAE393342 TJZ393325:TKA393342 TTV393325:TTW393342 UDR393325:UDS393342 UNN393325:UNO393342 UXJ393325:UXK393342 VHF393325:VHG393342 VRB393325:VRC393342 WAX393325:WAY393342 WKT393325:WKU393342 WUP393325:WUQ393342 ID458861:IE458878 RZ458861:SA458878 ABV458861:ABW458878 ALR458861:ALS458878 AVN458861:AVO458878 BFJ458861:BFK458878 BPF458861:BPG458878 BZB458861:BZC458878 CIX458861:CIY458878 CST458861:CSU458878 DCP458861:DCQ458878 DML458861:DMM458878 DWH458861:DWI458878 EGD458861:EGE458878 EPZ458861:EQA458878 EZV458861:EZW458878 FJR458861:FJS458878 FTN458861:FTO458878 GDJ458861:GDK458878 GNF458861:GNG458878 GXB458861:GXC458878 HGX458861:HGY458878 HQT458861:HQU458878 IAP458861:IAQ458878 IKL458861:IKM458878 IUH458861:IUI458878 JED458861:JEE458878 JNZ458861:JOA458878 JXV458861:JXW458878 KHR458861:KHS458878 KRN458861:KRO458878 LBJ458861:LBK458878 LLF458861:LLG458878 LVB458861:LVC458878 MEX458861:MEY458878 MOT458861:MOU458878 MYP458861:MYQ458878 NIL458861:NIM458878 NSH458861:NSI458878 OCD458861:OCE458878 OLZ458861:OMA458878 OVV458861:OVW458878 PFR458861:PFS458878 PPN458861:PPO458878 PZJ458861:PZK458878 QJF458861:QJG458878 QTB458861:QTC458878 RCX458861:RCY458878 RMT458861:RMU458878 RWP458861:RWQ458878 SGL458861:SGM458878 SQH458861:SQI458878 TAD458861:TAE458878 TJZ458861:TKA458878 TTV458861:TTW458878 UDR458861:UDS458878 UNN458861:UNO458878 UXJ458861:UXK458878 VHF458861:VHG458878 VRB458861:VRC458878 WAX458861:WAY458878 WKT458861:WKU458878 WUP458861:WUQ458878 ID524397:IE524414 RZ524397:SA524414 ABV524397:ABW524414 ALR524397:ALS524414 AVN524397:AVO524414 BFJ524397:BFK524414 BPF524397:BPG524414 BZB524397:BZC524414 CIX524397:CIY524414 CST524397:CSU524414 DCP524397:DCQ524414 DML524397:DMM524414 DWH524397:DWI524414 EGD524397:EGE524414 EPZ524397:EQA524414 EZV524397:EZW524414 FJR524397:FJS524414 FTN524397:FTO524414 GDJ524397:GDK524414 GNF524397:GNG524414 GXB524397:GXC524414 HGX524397:HGY524414 HQT524397:HQU524414 IAP524397:IAQ524414 IKL524397:IKM524414 IUH524397:IUI524414 JED524397:JEE524414 JNZ524397:JOA524414 JXV524397:JXW524414 KHR524397:KHS524414 KRN524397:KRO524414 LBJ524397:LBK524414 LLF524397:LLG524414 LVB524397:LVC524414 MEX524397:MEY524414 MOT524397:MOU524414 MYP524397:MYQ524414 NIL524397:NIM524414 NSH524397:NSI524414 OCD524397:OCE524414 OLZ524397:OMA524414 OVV524397:OVW524414 PFR524397:PFS524414 PPN524397:PPO524414 PZJ524397:PZK524414 QJF524397:QJG524414 QTB524397:QTC524414 RCX524397:RCY524414 RMT524397:RMU524414 RWP524397:RWQ524414 SGL524397:SGM524414 SQH524397:SQI524414 TAD524397:TAE524414 TJZ524397:TKA524414 TTV524397:TTW524414 UDR524397:UDS524414 UNN524397:UNO524414 UXJ524397:UXK524414 VHF524397:VHG524414 VRB524397:VRC524414 WAX524397:WAY524414 WKT524397:WKU524414 WUP524397:WUQ524414 ID589933:IE589950 RZ589933:SA589950 ABV589933:ABW589950 ALR589933:ALS589950 AVN589933:AVO589950 BFJ589933:BFK589950 BPF589933:BPG589950 BZB589933:BZC589950 CIX589933:CIY589950 CST589933:CSU589950 DCP589933:DCQ589950 DML589933:DMM589950 DWH589933:DWI589950 EGD589933:EGE589950 EPZ589933:EQA589950 EZV589933:EZW589950 FJR589933:FJS589950 FTN589933:FTO589950 GDJ589933:GDK589950 GNF589933:GNG589950 GXB589933:GXC589950 HGX589933:HGY589950 HQT589933:HQU589950 IAP589933:IAQ589950 IKL589933:IKM589950 IUH589933:IUI589950 JED589933:JEE589950 JNZ589933:JOA589950 JXV589933:JXW589950 KHR589933:KHS589950 KRN589933:KRO589950 LBJ589933:LBK589950 LLF589933:LLG589950 LVB589933:LVC589950 MEX589933:MEY589950 MOT589933:MOU589950 MYP589933:MYQ589950 NIL589933:NIM589950 NSH589933:NSI589950 OCD589933:OCE589950 OLZ589933:OMA589950 OVV589933:OVW589950 PFR589933:PFS589950 PPN589933:PPO589950 PZJ589933:PZK589950 QJF589933:QJG589950 QTB589933:QTC589950 RCX589933:RCY589950 RMT589933:RMU589950 RWP589933:RWQ589950 SGL589933:SGM589950 SQH589933:SQI589950 TAD589933:TAE589950 TJZ589933:TKA589950 TTV589933:TTW589950 UDR589933:UDS589950 UNN589933:UNO589950 UXJ589933:UXK589950 VHF589933:VHG589950 VRB589933:VRC589950 WAX589933:WAY589950 WKT589933:WKU589950 WUP589933:WUQ589950 ID655469:IE655486 RZ655469:SA655486 ABV655469:ABW655486 ALR655469:ALS655486 AVN655469:AVO655486 BFJ655469:BFK655486 BPF655469:BPG655486 BZB655469:BZC655486 CIX655469:CIY655486 CST655469:CSU655486 DCP655469:DCQ655486 DML655469:DMM655486 DWH655469:DWI655486 EGD655469:EGE655486 EPZ655469:EQA655486 EZV655469:EZW655486 FJR655469:FJS655486 FTN655469:FTO655486 GDJ655469:GDK655486 GNF655469:GNG655486 GXB655469:GXC655486 HGX655469:HGY655486 HQT655469:HQU655486 IAP655469:IAQ655486 IKL655469:IKM655486 IUH655469:IUI655486 JED655469:JEE655486 JNZ655469:JOA655486 JXV655469:JXW655486 KHR655469:KHS655486 KRN655469:KRO655486 LBJ655469:LBK655486 LLF655469:LLG655486 LVB655469:LVC655486 MEX655469:MEY655486 MOT655469:MOU655486 MYP655469:MYQ655486 NIL655469:NIM655486 NSH655469:NSI655486 OCD655469:OCE655486 OLZ655469:OMA655486 OVV655469:OVW655486 PFR655469:PFS655486 PPN655469:PPO655486 PZJ655469:PZK655486 QJF655469:QJG655486 QTB655469:QTC655486 RCX655469:RCY655486 RMT655469:RMU655486 RWP655469:RWQ655486 SGL655469:SGM655486 SQH655469:SQI655486 TAD655469:TAE655486 TJZ655469:TKA655486 TTV655469:TTW655486 UDR655469:UDS655486 UNN655469:UNO655486 UXJ655469:UXK655486 VHF655469:VHG655486 VRB655469:VRC655486 WAX655469:WAY655486 WKT655469:WKU655486 WUP655469:WUQ655486 ID721005:IE721022 RZ721005:SA721022 ABV721005:ABW721022 ALR721005:ALS721022 AVN721005:AVO721022 BFJ721005:BFK721022 BPF721005:BPG721022 BZB721005:BZC721022 CIX721005:CIY721022 CST721005:CSU721022 DCP721005:DCQ721022 DML721005:DMM721022 DWH721005:DWI721022 EGD721005:EGE721022 EPZ721005:EQA721022 EZV721005:EZW721022 FJR721005:FJS721022 FTN721005:FTO721022 GDJ721005:GDK721022 GNF721005:GNG721022 GXB721005:GXC721022 HGX721005:HGY721022 HQT721005:HQU721022 IAP721005:IAQ721022 IKL721005:IKM721022 IUH721005:IUI721022 JED721005:JEE721022 JNZ721005:JOA721022 JXV721005:JXW721022 KHR721005:KHS721022 KRN721005:KRO721022 LBJ721005:LBK721022 LLF721005:LLG721022 LVB721005:LVC721022 MEX721005:MEY721022 MOT721005:MOU721022 MYP721005:MYQ721022 NIL721005:NIM721022 NSH721005:NSI721022 OCD721005:OCE721022 OLZ721005:OMA721022 OVV721005:OVW721022 PFR721005:PFS721022 PPN721005:PPO721022 PZJ721005:PZK721022 QJF721005:QJG721022 QTB721005:QTC721022 RCX721005:RCY721022 RMT721005:RMU721022 RWP721005:RWQ721022 SGL721005:SGM721022 SQH721005:SQI721022 TAD721005:TAE721022 TJZ721005:TKA721022 TTV721005:TTW721022 UDR721005:UDS721022 UNN721005:UNO721022 UXJ721005:UXK721022 VHF721005:VHG721022 VRB721005:VRC721022 WAX721005:WAY721022 WKT721005:WKU721022 WUP721005:WUQ721022 ID786541:IE786558 RZ786541:SA786558 ABV786541:ABW786558 ALR786541:ALS786558 AVN786541:AVO786558 BFJ786541:BFK786558 BPF786541:BPG786558 BZB786541:BZC786558 CIX786541:CIY786558 CST786541:CSU786558 DCP786541:DCQ786558 DML786541:DMM786558 DWH786541:DWI786558 EGD786541:EGE786558 EPZ786541:EQA786558 EZV786541:EZW786558 FJR786541:FJS786558 FTN786541:FTO786558 GDJ786541:GDK786558 GNF786541:GNG786558 GXB786541:GXC786558 HGX786541:HGY786558 HQT786541:HQU786558 IAP786541:IAQ786558 IKL786541:IKM786558 IUH786541:IUI786558 JED786541:JEE786558 JNZ786541:JOA786558 JXV786541:JXW786558 KHR786541:KHS786558 KRN786541:KRO786558 LBJ786541:LBK786558 LLF786541:LLG786558 LVB786541:LVC786558 MEX786541:MEY786558 MOT786541:MOU786558 MYP786541:MYQ786558 NIL786541:NIM786558 NSH786541:NSI786558 OCD786541:OCE786558 OLZ786541:OMA786558 OVV786541:OVW786558 PFR786541:PFS786558 PPN786541:PPO786558 PZJ786541:PZK786558 QJF786541:QJG786558 QTB786541:QTC786558 RCX786541:RCY786558 RMT786541:RMU786558 RWP786541:RWQ786558 SGL786541:SGM786558 SQH786541:SQI786558 TAD786541:TAE786558 TJZ786541:TKA786558 TTV786541:TTW786558 UDR786541:UDS786558 UNN786541:UNO786558 UXJ786541:UXK786558 VHF786541:VHG786558 VRB786541:VRC786558 WAX786541:WAY786558 WKT786541:WKU786558 WUP786541:WUQ786558 ID852077:IE852094 RZ852077:SA852094 ABV852077:ABW852094 ALR852077:ALS852094 AVN852077:AVO852094 BFJ852077:BFK852094 BPF852077:BPG852094 BZB852077:BZC852094 CIX852077:CIY852094 CST852077:CSU852094 DCP852077:DCQ852094 DML852077:DMM852094 DWH852077:DWI852094 EGD852077:EGE852094 EPZ852077:EQA852094 EZV852077:EZW852094 FJR852077:FJS852094 FTN852077:FTO852094 GDJ852077:GDK852094 GNF852077:GNG852094 GXB852077:GXC852094 HGX852077:HGY852094 HQT852077:HQU852094 IAP852077:IAQ852094 IKL852077:IKM852094 IUH852077:IUI852094 JED852077:JEE852094 JNZ852077:JOA852094 JXV852077:JXW852094 KHR852077:KHS852094 KRN852077:KRO852094 LBJ852077:LBK852094 LLF852077:LLG852094 LVB852077:LVC852094 MEX852077:MEY852094 MOT852077:MOU852094 MYP852077:MYQ852094 NIL852077:NIM852094 NSH852077:NSI852094 OCD852077:OCE852094 OLZ852077:OMA852094 OVV852077:OVW852094 PFR852077:PFS852094 PPN852077:PPO852094 PZJ852077:PZK852094 QJF852077:QJG852094 QTB852077:QTC852094 RCX852077:RCY852094 RMT852077:RMU852094 RWP852077:RWQ852094 SGL852077:SGM852094 SQH852077:SQI852094 TAD852077:TAE852094 TJZ852077:TKA852094 TTV852077:TTW852094 UDR852077:UDS852094 UNN852077:UNO852094 UXJ852077:UXK852094 VHF852077:VHG852094 VRB852077:VRC852094 WAX852077:WAY852094 WKT852077:WKU852094 WUP852077:WUQ852094 ID917613:IE917630 RZ917613:SA917630 ABV917613:ABW917630 ALR917613:ALS917630 AVN917613:AVO917630 BFJ917613:BFK917630 BPF917613:BPG917630 BZB917613:BZC917630 CIX917613:CIY917630 CST917613:CSU917630 DCP917613:DCQ917630 DML917613:DMM917630 DWH917613:DWI917630 EGD917613:EGE917630 EPZ917613:EQA917630 EZV917613:EZW917630 FJR917613:FJS917630 FTN917613:FTO917630 GDJ917613:GDK917630 GNF917613:GNG917630 GXB917613:GXC917630 HGX917613:HGY917630 HQT917613:HQU917630 IAP917613:IAQ917630 IKL917613:IKM917630 IUH917613:IUI917630 JED917613:JEE917630 JNZ917613:JOA917630 JXV917613:JXW917630 KHR917613:KHS917630 KRN917613:KRO917630 LBJ917613:LBK917630 LLF917613:LLG917630 LVB917613:LVC917630 MEX917613:MEY917630 MOT917613:MOU917630 MYP917613:MYQ917630 NIL917613:NIM917630 NSH917613:NSI917630 OCD917613:OCE917630 OLZ917613:OMA917630 OVV917613:OVW917630 PFR917613:PFS917630 PPN917613:PPO917630 PZJ917613:PZK917630 QJF917613:QJG917630 QTB917613:QTC917630 RCX917613:RCY917630 RMT917613:RMU917630 RWP917613:RWQ917630 SGL917613:SGM917630 SQH917613:SQI917630 TAD917613:TAE917630 TJZ917613:TKA917630 TTV917613:TTW917630 UDR917613:UDS917630 UNN917613:UNO917630 UXJ917613:UXK917630 VHF917613:VHG917630 VRB917613:VRC917630 WAX917613:WAY917630 WKT917613:WKU917630 WUP917613:WUQ917630 ID983149:IE983166 RZ983149:SA983166 ABV983149:ABW983166 ALR983149:ALS983166 AVN983149:AVO983166 BFJ983149:BFK983166 BPF983149:BPG983166 BZB983149:BZC983166 CIX983149:CIY983166 CST983149:CSU983166 DCP983149:DCQ983166 DML983149:DMM983166 DWH983149:DWI983166 EGD983149:EGE983166 EPZ983149:EQA983166 EZV983149:EZW983166 FJR983149:FJS983166 FTN983149:FTO983166 GDJ983149:GDK983166 GNF983149:GNG983166 GXB983149:GXC983166 HGX983149:HGY983166 HQT983149:HQU983166 IAP983149:IAQ983166 IKL983149:IKM983166 IUH983149:IUI983166 JED983149:JEE983166 JNZ983149:JOA983166 JXV983149:JXW983166 KHR983149:KHS983166 KRN983149:KRO983166 LBJ983149:LBK983166 LLF983149:LLG983166 LVB983149:LVC983166 MEX983149:MEY983166 MOT983149:MOU983166 MYP983149:MYQ983166 NIL983149:NIM983166 NSH983149:NSI983166 OCD983149:OCE983166 OLZ983149:OMA983166 OVV983149:OVW983166 PFR983149:PFS983166 PPN983149:PPO983166 PZJ983149:PZK983166 QJF983149:QJG983166 QTB983149:QTC983166 RCX983149:RCY983166 RMT983149:RMU983166 RWP983149:RWQ983166 SGL983149:SGM983166 SQH983149:SQI983166 TAD983149:TAE983166 TJZ983149:TKA983166 TTV983149:TTW983166 UDR983149:UDS983166 UNN983149:UNO983166 UXJ983149:UXK983166 VHF983149:VHG983166 VRB983149:VRC983166 WAX983149:WAY983166 WKT983149:WKU983166 WUP983149:WUQ983166 IG65645:IG65656 SC65645:SC65656 ABY65645:ABY65656 ALU65645:ALU65656 AVQ65645:AVQ65656 BFM65645:BFM65656 BPI65645:BPI65656 BZE65645:BZE65656 CJA65645:CJA65656 CSW65645:CSW65656 DCS65645:DCS65656 DMO65645:DMO65656 DWK65645:DWK65656 EGG65645:EGG65656 EQC65645:EQC65656 EZY65645:EZY65656 FJU65645:FJU65656 FTQ65645:FTQ65656 GDM65645:GDM65656 GNI65645:GNI65656 GXE65645:GXE65656 HHA65645:HHA65656 HQW65645:HQW65656 IAS65645:IAS65656 IKO65645:IKO65656 IUK65645:IUK65656 JEG65645:JEG65656 JOC65645:JOC65656 JXY65645:JXY65656 KHU65645:KHU65656 KRQ65645:KRQ65656 LBM65645:LBM65656 LLI65645:LLI65656 LVE65645:LVE65656 MFA65645:MFA65656 MOW65645:MOW65656 MYS65645:MYS65656 NIO65645:NIO65656 NSK65645:NSK65656 OCG65645:OCG65656 OMC65645:OMC65656 OVY65645:OVY65656 PFU65645:PFU65656 PPQ65645:PPQ65656 PZM65645:PZM65656 QJI65645:QJI65656 QTE65645:QTE65656 RDA65645:RDA65656 RMW65645:RMW65656 RWS65645:RWS65656 SGO65645:SGO65656 SQK65645:SQK65656 TAG65645:TAG65656 TKC65645:TKC65656 TTY65645:TTY65656 UDU65645:UDU65656 UNQ65645:UNQ65656 UXM65645:UXM65656 VHI65645:VHI65656 VRE65645:VRE65656 WBA65645:WBA65656 WKW65645:WKW65656 WUS65645:WUS65656 IG131181:IG131192 SC131181:SC131192 ABY131181:ABY131192 ALU131181:ALU131192 AVQ131181:AVQ131192 BFM131181:BFM131192 BPI131181:BPI131192 BZE131181:BZE131192 CJA131181:CJA131192 CSW131181:CSW131192 DCS131181:DCS131192 DMO131181:DMO131192 DWK131181:DWK131192 EGG131181:EGG131192 EQC131181:EQC131192 EZY131181:EZY131192 FJU131181:FJU131192 FTQ131181:FTQ131192 GDM131181:GDM131192 GNI131181:GNI131192 GXE131181:GXE131192 HHA131181:HHA131192 HQW131181:HQW131192 IAS131181:IAS131192 IKO131181:IKO131192 IUK131181:IUK131192 JEG131181:JEG131192 JOC131181:JOC131192 JXY131181:JXY131192 KHU131181:KHU131192 KRQ131181:KRQ131192 LBM131181:LBM131192 LLI131181:LLI131192 LVE131181:LVE131192 MFA131181:MFA131192 MOW131181:MOW131192 MYS131181:MYS131192 NIO131181:NIO131192 NSK131181:NSK131192 OCG131181:OCG131192 OMC131181:OMC131192 OVY131181:OVY131192 PFU131181:PFU131192 PPQ131181:PPQ131192 PZM131181:PZM131192 QJI131181:QJI131192 QTE131181:QTE131192 RDA131181:RDA131192 RMW131181:RMW131192 RWS131181:RWS131192 SGO131181:SGO131192 SQK131181:SQK131192 TAG131181:TAG131192 TKC131181:TKC131192 TTY131181:TTY131192 UDU131181:UDU131192 UNQ131181:UNQ131192 UXM131181:UXM131192 VHI131181:VHI131192 VRE131181:VRE131192 WBA131181:WBA131192 WKW131181:WKW131192 WUS131181:WUS131192 IG196717:IG196728 SC196717:SC196728 ABY196717:ABY196728 ALU196717:ALU196728 AVQ196717:AVQ196728 BFM196717:BFM196728 BPI196717:BPI196728 BZE196717:BZE196728 CJA196717:CJA196728 CSW196717:CSW196728 DCS196717:DCS196728 DMO196717:DMO196728 DWK196717:DWK196728 EGG196717:EGG196728 EQC196717:EQC196728 EZY196717:EZY196728 FJU196717:FJU196728 FTQ196717:FTQ196728 GDM196717:GDM196728 GNI196717:GNI196728 GXE196717:GXE196728 HHA196717:HHA196728 HQW196717:HQW196728 IAS196717:IAS196728 IKO196717:IKO196728 IUK196717:IUK196728 JEG196717:JEG196728 JOC196717:JOC196728 JXY196717:JXY196728 KHU196717:KHU196728 KRQ196717:KRQ196728 LBM196717:LBM196728 LLI196717:LLI196728 LVE196717:LVE196728 MFA196717:MFA196728 MOW196717:MOW196728 MYS196717:MYS196728 NIO196717:NIO196728 NSK196717:NSK196728 OCG196717:OCG196728 OMC196717:OMC196728 OVY196717:OVY196728 PFU196717:PFU196728 PPQ196717:PPQ196728 PZM196717:PZM196728 QJI196717:QJI196728 QTE196717:QTE196728 RDA196717:RDA196728 RMW196717:RMW196728 RWS196717:RWS196728 SGO196717:SGO196728 SQK196717:SQK196728 TAG196717:TAG196728 TKC196717:TKC196728 TTY196717:TTY196728 UDU196717:UDU196728 UNQ196717:UNQ196728 UXM196717:UXM196728 VHI196717:VHI196728 VRE196717:VRE196728 WBA196717:WBA196728 WKW196717:WKW196728 WUS196717:WUS196728 IG262253:IG262264 SC262253:SC262264 ABY262253:ABY262264 ALU262253:ALU262264 AVQ262253:AVQ262264 BFM262253:BFM262264 BPI262253:BPI262264 BZE262253:BZE262264 CJA262253:CJA262264 CSW262253:CSW262264 DCS262253:DCS262264 DMO262253:DMO262264 DWK262253:DWK262264 EGG262253:EGG262264 EQC262253:EQC262264 EZY262253:EZY262264 FJU262253:FJU262264 FTQ262253:FTQ262264 GDM262253:GDM262264 GNI262253:GNI262264 GXE262253:GXE262264 HHA262253:HHA262264 HQW262253:HQW262264 IAS262253:IAS262264 IKO262253:IKO262264 IUK262253:IUK262264 JEG262253:JEG262264 JOC262253:JOC262264 JXY262253:JXY262264 KHU262253:KHU262264 KRQ262253:KRQ262264 LBM262253:LBM262264 LLI262253:LLI262264 LVE262253:LVE262264 MFA262253:MFA262264 MOW262253:MOW262264 MYS262253:MYS262264 NIO262253:NIO262264 NSK262253:NSK262264 OCG262253:OCG262264 OMC262253:OMC262264 OVY262253:OVY262264 PFU262253:PFU262264 PPQ262253:PPQ262264 PZM262253:PZM262264 QJI262253:QJI262264 QTE262253:QTE262264 RDA262253:RDA262264 RMW262253:RMW262264 RWS262253:RWS262264 SGO262253:SGO262264 SQK262253:SQK262264 TAG262253:TAG262264 TKC262253:TKC262264 TTY262253:TTY262264 UDU262253:UDU262264 UNQ262253:UNQ262264 UXM262253:UXM262264 VHI262253:VHI262264 VRE262253:VRE262264 WBA262253:WBA262264 WKW262253:WKW262264 WUS262253:WUS262264 IG327789:IG327800 SC327789:SC327800 ABY327789:ABY327800 ALU327789:ALU327800 AVQ327789:AVQ327800 BFM327789:BFM327800 BPI327789:BPI327800 BZE327789:BZE327800 CJA327789:CJA327800 CSW327789:CSW327800 DCS327789:DCS327800 DMO327789:DMO327800 DWK327789:DWK327800 EGG327789:EGG327800 EQC327789:EQC327800 EZY327789:EZY327800 FJU327789:FJU327800 FTQ327789:FTQ327800 GDM327789:GDM327800 GNI327789:GNI327800 GXE327789:GXE327800 HHA327789:HHA327800 HQW327789:HQW327800 IAS327789:IAS327800 IKO327789:IKO327800 IUK327789:IUK327800 JEG327789:JEG327800 JOC327789:JOC327800 JXY327789:JXY327800 KHU327789:KHU327800 KRQ327789:KRQ327800 LBM327789:LBM327800 LLI327789:LLI327800 LVE327789:LVE327800 MFA327789:MFA327800 MOW327789:MOW327800 MYS327789:MYS327800 NIO327789:NIO327800 NSK327789:NSK327800 OCG327789:OCG327800 OMC327789:OMC327800 OVY327789:OVY327800 PFU327789:PFU327800 PPQ327789:PPQ327800 PZM327789:PZM327800 QJI327789:QJI327800 QTE327789:QTE327800 RDA327789:RDA327800 RMW327789:RMW327800 RWS327789:RWS327800 SGO327789:SGO327800 SQK327789:SQK327800 TAG327789:TAG327800 TKC327789:TKC327800 TTY327789:TTY327800 UDU327789:UDU327800 UNQ327789:UNQ327800 UXM327789:UXM327800 VHI327789:VHI327800 VRE327789:VRE327800 WBA327789:WBA327800 WKW327789:WKW327800 WUS327789:WUS327800 IG393325:IG393336 SC393325:SC393336 ABY393325:ABY393336 ALU393325:ALU393336 AVQ393325:AVQ393336 BFM393325:BFM393336 BPI393325:BPI393336 BZE393325:BZE393336 CJA393325:CJA393336 CSW393325:CSW393336 DCS393325:DCS393336 DMO393325:DMO393336 DWK393325:DWK393336 EGG393325:EGG393336 EQC393325:EQC393336 EZY393325:EZY393336 FJU393325:FJU393336 FTQ393325:FTQ393336 GDM393325:GDM393336 GNI393325:GNI393336 GXE393325:GXE393336 HHA393325:HHA393336 HQW393325:HQW393336 IAS393325:IAS393336 IKO393325:IKO393336 IUK393325:IUK393336 JEG393325:JEG393336 JOC393325:JOC393336 JXY393325:JXY393336 KHU393325:KHU393336 KRQ393325:KRQ393336 LBM393325:LBM393336 LLI393325:LLI393336 LVE393325:LVE393336 MFA393325:MFA393336 MOW393325:MOW393336 MYS393325:MYS393336 NIO393325:NIO393336 NSK393325:NSK393336 OCG393325:OCG393336 OMC393325:OMC393336 OVY393325:OVY393336 PFU393325:PFU393336 PPQ393325:PPQ393336 PZM393325:PZM393336 QJI393325:QJI393336 QTE393325:QTE393336 RDA393325:RDA393336 RMW393325:RMW393336 RWS393325:RWS393336 SGO393325:SGO393336 SQK393325:SQK393336 TAG393325:TAG393336 TKC393325:TKC393336 TTY393325:TTY393336 UDU393325:UDU393336 UNQ393325:UNQ393336 UXM393325:UXM393336 VHI393325:VHI393336 VRE393325:VRE393336 WBA393325:WBA393336 WKW393325:WKW393336 WUS393325:WUS393336 IG458861:IG458872 SC458861:SC458872 ABY458861:ABY458872 ALU458861:ALU458872 AVQ458861:AVQ458872 BFM458861:BFM458872 BPI458861:BPI458872 BZE458861:BZE458872 CJA458861:CJA458872 CSW458861:CSW458872 DCS458861:DCS458872 DMO458861:DMO458872 DWK458861:DWK458872 EGG458861:EGG458872 EQC458861:EQC458872 EZY458861:EZY458872 FJU458861:FJU458872 FTQ458861:FTQ458872 GDM458861:GDM458872 GNI458861:GNI458872 GXE458861:GXE458872 HHA458861:HHA458872 HQW458861:HQW458872 IAS458861:IAS458872 IKO458861:IKO458872 IUK458861:IUK458872 JEG458861:JEG458872 JOC458861:JOC458872 JXY458861:JXY458872 KHU458861:KHU458872 KRQ458861:KRQ458872 LBM458861:LBM458872 LLI458861:LLI458872 LVE458861:LVE458872 MFA458861:MFA458872 MOW458861:MOW458872 MYS458861:MYS458872 NIO458861:NIO458872 NSK458861:NSK458872 OCG458861:OCG458872 OMC458861:OMC458872 OVY458861:OVY458872 PFU458861:PFU458872 PPQ458861:PPQ458872 PZM458861:PZM458872 QJI458861:QJI458872 QTE458861:QTE458872 RDA458861:RDA458872 RMW458861:RMW458872 RWS458861:RWS458872 SGO458861:SGO458872 SQK458861:SQK458872 TAG458861:TAG458872 TKC458861:TKC458872 TTY458861:TTY458872 UDU458861:UDU458872 UNQ458861:UNQ458872 UXM458861:UXM458872 VHI458861:VHI458872 VRE458861:VRE458872 WBA458861:WBA458872 WKW458861:WKW458872 WUS458861:WUS458872 IG524397:IG524408 SC524397:SC524408 ABY524397:ABY524408 ALU524397:ALU524408 AVQ524397:AVQ524408 BFM524397:BFM524408 BPI524397:BPI524408 BZE524397:BZE524408 CJA524397:CJA524408 CSW524397:CSW524408 DCS524397:DCS524408 DMO524397:DMO524408 DWK524397:DWK524408 EGG524397:EGG524408 EQC524397:EQC524408 EZY524397:EZY524408 FJU524397:FJU524408 FTQ524397:FTQ524408 GDM524397:GDM524408 GNI524397:GNI524408 GXE524397:GXE524408 HHA524397:HHA524408 HQW524397:HQW524408 IAS524397:IAS524408 IKO524397:IKO524408 IUK524397:IUK524408 JEG524397:JEG524408 JOC524397:JOC524408 JXY524397:JXY524408 KHU524397:KHU524408 KRQ524397:KRQ524408 LBM524397:LBM524408 LLI524397:LLI524408 LVE524397:LVE524408 MFA524397:MFA524408 MOW524397:MOW524408 MYS524397:MYS524408 NIO524397:NIO524408 NSK524397:NSK524408 OCG524397:OCG524408 OMC524397:OMC524408 OVY524397:OVY524408 PFU524397:PFU524408 PPQ524397:PPQ524408 PZM524397:PZM524408 QJI524397:QJI524408 QTE524397:QTE524408 RDA524397:RDA524408 RMW524397:RMW524408 RWS524397:RWS524408 SGO524397:SGO524408 SQK524397:SQK524408 TAG524397:TAG524408 TKC524397:TKC524408 TTY524397:TTY524408 UDU524397:UDU524408 UNQ524397:UNQ524408 UXM524397:UXM524408 VHI524397:VHI524408 VRE524397:VRE524408 WBA524397:WBA524408 WKW524397:WKW524408 WUS524397:WUS524408 IG589933:IG589944 SC589933:SC589944 ABY589933:ABY589944 ALU589933:ALU589944 AVQ589933:AVQ589944 BFM589933:BFM589944 BPI589933:BPI589944 BZE589933:BZE589944 CJA589933:CJA589944 CSW589933:CSW589944 DCS589933:DCS589944 DMO589933:DMO589944 DWK589933:DWK589944 EGG589933:EGG589944 EQC589933:EQC589944 EZY589933:EZY589944 FJU589933:FJU589944 FTQ589933:FTQ589944 GDM589933:GDM589944 GNI589933:GNI589944 GXE589933:GXE589944 HHA589933:HHA589944 HQW589933:HQW589944 IAS589933:IAS589944 IKO589933:IKO589944 IUK589933:IUK589944 JEG589933:JEG589944 JOC589933:JOC589944 JXY589933:JXY589944 KHU589933:KHU589944 KRQ589933:KRQ589944 LBM589933:LBM589944 LLI589933:LLI589944 LVE589933:LVE589944 MFA589933:MFA589944 MOW589933:MOW589944 MYS589933:MYS589944 NIO589933:NIO589944 NSK589933:NSK589944 OCG589933:OCG589944 OMC589933:OMC589944 OVY589933:OVY589944 PFU589933:PFU589944 PPQ589933:PPQ589944 PZM589933:PZM589944 QJI589933:QJI589944 QTE589933:QTE589944 RDA589933:RDA589944 RMW589933:RMW589944 RWS589933:RWS589944 SGO589933:SGO589944 SQK589933:SQK589944 TAG589933:TAG589944 TKC589933:TKC589944 TTY589933:TTY589944 UDU589933:UDU589944 UNQ589933:UNQ589944 UXM589933:UXM589944 VHI589933:VHI589944 VRE589933:VRE589944 WBA589933:WBA589944 WKW589933:WKW589944 WUS589933:WUS589944 IG655469:IG655480 SC655469:SC655480 ABY655469:ABY655480 ALU655469:ALU655480 AVQ655469:AVQ655480 BFM655469:BFM655480 BPI655469:BPI655480 BZE655469:BZE655480 CJA655469:CJA655480 CSW655469:CSW655480 DCS655469:DCS655480 DMO655469:DMO655480 DWK655469:DWK655480 EGG655469:EGG655480 EQC655469:EQC655480 EZY655469:EZY655480 FJU655469:FJU655480 FTQ655469:FTQ655480 GDM655469:GDM655480 GNI655469:GNI655480 GXE655469:GXE655480 HHA655469:HHA655480 HQW655469:HQW655480 IAS655469:IAS655480 IKO655469:IKO655480 IUK655469:IUK655480 JEG655469:JEG655480 JOC655469:JOC655480 JXY655469:JXY655480 KHU655469:KHU655480 KRQ655469:KRQ655480 LBM655469:LBM655480 LLI655469:LLI655480 LVE655469:LVE655480 MFA655469:MFA655480 MOW655469:MOW655480 MYS655469:MYS655480 NIO655469:NIO655480 NSK655469:NSK655480 OCG655469:OCG655480 OMC655469:OMC655480 OVY655469:OVY655480 PFU655469:PFU655480 PPQ655469:PPQ655480 PZM655469:PZM655480 QJI655469:QJI655480 QTE655469:QTE655480 RDA655469:RDA655480 RMW655469:RMW655480 RWS655469:RWS655480 SGO655469:SGO655480 SQK655469:SQK655480 TAG655469:TAG655480 TKC655469:TKC655480 TTY655469:TTY655480 UDU655469:UDU655480 UNQ655469:UNQ655480 UXM655469:UXM655480 VHI655469:VHI655480 VRE655469:VRE655480 WBA655469:WBA655480 WKW655469:WKW655480 WUS655469:WUS655480 IG721005:IG721016 SC721005:SC721016 ABY721005:ABY721016 ALU721005:ALU721016 AVQ721005:AVQ721016 BFM721005:BFM721016 BPI721005:BPI721016 BZE721005:BZE721016 CJA721005:CJA721016 CSW721005:CSW721016 DCS721005:DCS721016 DMO721005:DMO721016 DWK721005:DWK721016 EGG721005:EGG721016 EQC721005:EQC721016 EZY721005:EZY721016 FJU721005:FJU721016 FTQ721005:FTQ721016 GDM721005:GDM721016 GNI721005:GNI721016 GXE721005:GXE721016 HHA721005:HHA721016 HQW721005:HQW721016 IAS721005:IAS721016 IKO721005:IKO721016 IUK721005:IUK721016 JEG721005:JEG721016 JOC721005:JOC721016 JXY721005:JXY721016 KHU721005:KHU721016 KRQ721005:KRQ721016 LBM721005:LBM721016 LLI721005:LLI721016 LVE721005:LVE721016 MFA721005:MFA721016 MOW721005:MOW721016 MYS721005:MYS721016 NIO721005:NIO721016 NSK721005:NSK721016 OCG721005:OCG721016 OMC721005:OMC721016 OVY721005:OVY721016 PFU721005:PFU721016 PPQ721005:PPQ721016 PZM721005:PZM721016 QJI721005:QJI721016 QTE721005:QTE721016 RDA721005:RDA721016 RMW721005:RMW721016 RWS721005:RWS721016 SGO721005:SGO721016 SQK721005:SQK721016 TAG721005:TAG721016 TKC721005:TKC721016 TTY721005:TTY721016 UDU721005:UDU721016 UNQ721005:UNQ721016 UXM721005:UXM721016 VHI721005:VHI721016 VRE721005:VRE721016 WBA721005:WBA721016 WKW721005:WKW721016 WUS721005:WUS721016 IG786541:IG786552 SC786541:SC786552 ABY786541:ABY786552 ALU786541:ALU786552 AVQ786541:AVQ786552 BFM786541:BFM786552 BPI786541:BPI786552 BZE786541:BZE786552 CJA786541:CJA786552 CSW786541:CSW786552 DCS786541:DCS786552 DMO786541:DMO786552 DWK786541:DWK786552 EGG786541:EGG786552 EQC786541:EQC786552 EZY786541:EZY786552 FJU786541:FJU786552 FTQ786541:FTQ786552 GDM786541:GDM786552 GNI786541:GNI786552 GXE786541:GXE786552 HHA786541:HHA786552 HQW786541:HQW786552 IAS786541:IAS786552 IKO786541:IKO786552 IUK786541:IUK786552 JEG786541:JEG786552 JOC786541:JOC786552 JXY786541:JXY786552 KHU786541:KHU786552 KRQ786541:KRQ786552 LBM786541:LBM786552 LLI786541:LLI786552 LVE786541:LVE786552 MFA786541:MFA786552 MOW786541:MOW786552 MYS786541:MYS786552 NIO786541:NIO786552 NSK786541:NSK786552 OCG786541:OCG786552 OMC786541:OMC786552 OVY786541:OVY786552 PFU786541:PFU786552 PPQ786541:PPQ786552 PZM786541:PZM786552 QJI786541:QJI786552 QTE786541:QTE786552 RDA786541:RDA786552 RMW786541:RMW786552 RWS786541:RWS786552 SGO786541:SGO786552 SQK786541:SQK786552 TAG786541:TAG786552 TKC786541:TKC786552 TTY786541:TTY786552 UDU786541:UDU786552 UNQ786541:UNQ786552 UXM786541:UXM786552 VHI786541:VHI786552 VRE786541:VRE786552 WBA786541:WBA786552 WKW786541:WKW786552 WUS786541:WUS786552 IG852077:IG852088 SC852077:SC852088 ABY852077:ABY852088 ALU852077:ALU852088 AVQ852077:AVQ852088 BFM852077:BFM852088 BPI852077:BPI852088 BZE852077:BZE852088 CJA852077:CJA852088 CSW852077:CSW852088 DCS852077:DCS852088 DMO852077:DMO852088 DWK852077:DWK852088 EGG852077:EGG852088 EQC852077:EQC852088 EZY852077:EZY852088 FJU852077:FJU852088 FTQ852077:FTQ852088 GDM852077:GDM852088 GNI852077:GNI852088 GXE852077:GXE852088 HHA852077:HHA852088 HQW852077:HQW852088 IAS852077:IAS852088 IKO852077:IKO852088 IUK852077:IUK852088 JEG852077:JEG852088 JOC852077:JOC852088 JXY852077:JXY852088 KHU852077:KHU852088 KRQ852077:KRQ852088 LBM852077:LBM852088 LLI852077:LLI852088 LVE852077:LVE852088 MFA852077:MFA852088 MOW852077:MOW852088 MYS852077:MYS852088 NIO852077:NIO852088 NSK852077:NSK852088 OCG852077:OCG852088 OMC852077:OMC852088 OVY852077:OVY852088 PFU852077:PFU852088 PPQ852077:PPQ852088 PZM852077:PZM852088 QJI852077:QJI852088 QTE852077:QTE852088 RDA852077:RDA852088 RMW852077:RMW852088 RWS852077:RWS852088 SGO852077:SGO852088 SQK852077:SQK852088 TAG852077:TAG852088 TKC852077:TKC852088 TTY852077:TTY852088 UDU852077:UDU852088 UNQ852077:UNQ852088 UXM852077:UXM852088 VHI852077:VHI852088 VRE852077:VRE852088 WBA852077:WBA852088 WKW852077:WKW852088 WUS852077:WUS852088 IG917613:IG917624 SC917613:SC917624 ABY917613:ABY917624 ALU917613:ALU917624 AVQ917613:AVQ917624 BFM917613:BFM917624 BPI917613:BPI917624 BZE917613:BZE917624 CJA917613:CJA917624 CSW917613:CSW917624 DCS917613:DCS917624 DMO917613:DMO917624 DWK917613:DWK917624 EGG917613:EGG917624 EQC917613:EQC917624 EZY917613:EZY917624 FJU917613:FJU917624 FTQ917613:FTQ917624 GDM917613:GDM917624 GNI917613:GNI917624 GXE917613:GXE917624 HHA917613:HHA917624 HQW917613:HQW917624 IAS917613:IAS917624 IKO917613:IKO917624 IUK917613:IUK917624 JEG917613:JEG917624 JOC917613:JOC917624 JXY917613:JXY917624 KHU917613:KHU917624 KRQ917613:KRQ917624 LBM917613:LBM917624 LLI917613:LLI917624 LVE917613:LVE917624 MFA917613:MFA917624 MOW917613:MOW917624 MYS917613:MYS917624 NIO917613:NIO917624 NSK917613:NSK917624 OCG917613:OCG917624 OMC917613:OMC917624 OVY917613:OVY917624 PFU917613:PFU917624 PPQ917613:PPQ917624 PZM917613:PZM917624 QJI917613:QJI917624 QTE917613:QTE917624 RDA917613:RDA917624 RMW917613:RMW917624 RWS917613:RWS917624 SGO917613:SGO917624 SQK917613:SQK917624 TAG917613:TAG917624 TKC917613:TKC917624 TTY917613:TTY917624 UDU917613:UDU917624 UNQ917613:UNQ917624 UXM917613:UXM917624 VHI917613:VHI917624 VRE917613:VRE917624 WBA917613:WBA917624 WKW917613:WKW917624 WUS917613:WUS917624 IG983149:IG983160 SC983149:SC983160 ABY983149:ABY983160 ALU983149:ALU983160 AVQ983149:AVQ983160 BFM983149:BFM983160 BPI983149:BPI983160 BZE983149:BZE983160 CJA983149:CJA983160 CSW983149:CSW983160 DCS983149:DCS983160 DMO983149:DMO983160 DWK983149:DWK983160 EGG983149:EGG983160 EQC983149:EQC983160 EZY983149:EZY983160 FJU983149:FJU983160 FTQ983149:FTQ983160 GDM983149:GDM983160 GNI983149:GNI983160 GXE983149:GXE983160 HHA983149:HHA983160 HQW983149:HQW983160 IAS983149:IAS983160 IKO983149:IKO983160 IUK983149:IUK983160 JEG983149:JEG983160 JOC983149:JOC983160 JXY983149:JXY983160 KHU983149:KHU983160 KRQ983149:KRQ983160 LBM983149:LBM983160 LLI983149:LLI983160 LVE983149:LVE983160 MFA983149:MFA983160 MOW983149:MOW983160 MYS983149:MYS983160 NIO983149:NIO983160 NSK983149:NSK983160 OCG983149:OCG983160 OMC983149:OMC983160 OVY983149:OVY983160 PFU983149:PFU983160 PPQ983149:PPQ983160 PZM983149:PZM983160 QJI983149:QJI983160 QTE983149:QTE983160 RDA983149:RDA983160 RMW983149:RMW983160 RWS983149:RWS983160 SGO983149:SGO983160 SQK983149:SQK983160 TAG983149:TAG983160 TKC983149:TKC983160 TTY983149:TTY983160 UDU983149:UDU983160 UNQ983149:UNQ983160 UXM983149:UXM983160 VHI983149:VHI983160 VRE983149:VRE983160 WBA983149:WBA983160 WKW983149:WKW983160 WUS983149:WUS983160 ID65636:IE65642 RZ65636:SA65642 ABV65636:ABW65642 ALR65636:ALS65642 AVN65636:AVO65642 BFJ65636:BFK65642 BPF65636:BPG65642 BZB65636:BZC65642 CIX65636:CIY65642 CST65636:CSU65642 DCP65636:DCQ65642 DML65636:DMM65642 DWH65636:DWI65642 EGD65636:EGE65642 EPZ65636:EQA65642 EZV65636:EZW65642 FJR65636:FJS65642 FTN65636:FTO65642 GDJ65636:GDK65642 GNF65636:GNG65642 GXB65636:GXC65642 HGX65636:HGY65642 HQT65636:HQU65642 IAP65636:IAQ65642 IKL65636:IKM65642 IUH65636:IUI65642 JED65636:JEE65642 JNZ65636:JOA65642 JXV65636:JXW65642 KHR65636:KHS65642 KRN65636:KRO65642 LBJ65636:LBK65642 LLF65636:LLG65642 LVB65636:LVC65642 MEX65636:MEY65642 MOT65636:MOU65642 MYP65636:MYQ65642 NIL65636:NIM65642 NSH65636:NSI65642 OCD65636:OCE65642 OLZ65636:OMA65642 OVV65636:OVW65642 PFR65636:PFS65642 PPN65636:PPO65642 PZJ65636:PZK65642 QJF65636:QJG65642 QTB65636:QTC65642 RCX65636:RCY65642 RMT65636:RMU65642 RWP65636:RWQ65642 SGL65636:SGM65642 SQH65636:SQI65642 TAD65636:TAE65642 TJZ65636:TKA65642 TTV65636:TTW65642 UDR65636:UDS65642 UNN65636:UNO65642 UXJ65636:UXK65642 VHF65636:VHG65642 VRB65636:VRC65642 WAX65636:WAY65642 WKT65636:WKU65642 WUP65636:WUQ65642 ID131172:IE131178 RZ131172:SA131178 ABV131172:ABW131178 ALR131172:ALS131178 AVN131172:AVO131178 BFJ131172:BFK131178 BPF131172:BPG131178 BZB131172:BZC131178 CIX131172:CIY131178 CST131172:CSU131178 DCP131172:DCQ131178 DML131172:DMM131178 DWH131172:DWI131178 EGD131172:EGE131178 EPZ131172:EQA131178 EZV131172:EZW131178 FJR131172:FJS131178 FTN131172:FTO131178 GDJ131172:GDK131178 GNF131172:GNG131178 GXB131172:GXC131178 HGX131172:HGY131178 HQT131172:HQU131178 IAP131172:IAQ131178 IKL131172:IKM131178 IUH131172:IUI131178 JED131172:JEE131178 JNZ131172:JOA131178 JXV131172:JXW131178 KHR131172:KHS131178 KRN131172:KRO131178 LBJ131172:LBK131178 LLF131172:LLG131178 LVB131172:LVC131178 MEX131172:MEY131178 MOT131172:MOU131178 MYP131172:MYQ131178 NIL131172:NIM131178 NSH131172:NSI131178 OCD131172:OCE131178 OLZ131172:OMA131178 OVV131172:OVW131178 PFR131172:PFS131178 PPN131172:PPO131178 PZJ131172:PZK131178 QJF131172:QJG131178 QTB131172:QTC131178 RCX131172:RCY131178 RMT131172:RMU131178 RWP131172:RWQ131178 SGL131172:SGM131178 SQH131172:SQI131178 TAD131172:TAE131178 TJZ131172:TKA131178 TTV131172:TTW131178 UDR131172:UDS131178 UNN131172:UNO131178 UXJ131172:UXK131178 VHF131172:VHG131178 VRB131172:VRC131178 WAX131172:WAY131178 WKT131172:WKU131178 WUP131172:WUQ131178 ID196708:IE196714 RZ196708:SA196714 ABV196708:ABW196714 ALR196708:ALS196714 AVN196708:AVO196714 BFJ196708:BFK196714 BPF196708:BPG196714 BZB196708:BZC196714 CIX196708:CIY196714 CST196708:CSU196714 DCP196708:DCQ196714 DML196708:DMM196714 DWH196708:DWI196714 EGD196708:EGE196714 EPZ196708:EQA196714 EZV196708:EZW196714 FJR196708:FJS196714 FTN196708:FTO196714 GDJ196708:GDK196714 GNF196708:GNG196714 GXB196708:GXC196714 HGX196708:HGY196714 HQT196708:HQU196714 IAP196708:IAQ196714 IKL196708:IKM196714 IUH196708:IUI196714 JED196708:JEE196714 JNZ196708:JOA196714 JXV196708:JXW196714 KHR196708:KHS196714 KRN196708:KRO196714 LBJ196708:LBK196714 LLF196708:LLG196714 LVB196708:LVC196714 MEX196708:MEY196714 MOT196708:MOU196714 MYP196708:MYQ196714 NIL196708:NIM196714 NSH196708:NSI196714 OCD196708:OCE196714 OLZ196708:OMA196714 OVV196708:OVW196714 PFR196708:PFS196714 PPN196708:PPO196714 PZJ196708:PZK196714 QJF196708:QJG196714 QTB196708:QTC196714 RCX196708:RCY196714 RMT196708:RMU196714 RWP196708:RWQ196714 SGL196708:SGM196714 SQH196708:SQI196714 TAD196708:TAE196714 TJZ196708:TKA196714 TTV196708:TTW196714 UDR196708:UDS196714 UNN196708:UNO196714 UXJ196708:UXK196714 VHF196708:VHG196714 VRB196708:VRC196714 WAX196708:WAY196714 WKT196708:WKU196714 WUP196708:WUQ196714 ID262244:IE262250 RZ262244:SA262250 ABV262244:ABW262250 ALR262244:ALS262250 AVN262244:AVO262250 BFJ262244:BFK262250 BPF262244:BPG262250 BZB262244:BZC262250 CIX262244:CIY262250 CST262244:CSU262250 DCP262244:DCQ262250 DML262244:DMM262250 DWH262244:DWI262250 EGD262244:EGE262250 EPZ262244:EQA262250 EZV262244:EZW262250 FJR262244:FJS262250 FTN262244:FTO262250 GDJ262244:GDK262250 GNF262244:GNG262250 GXB262244:GXC262250 HGX262244:HGY262250 HQT262244:HQU262250 IAP262244:IAQ262250 IKL262244:IKM262250 IUH262244:IUI262250 JED262244:JEE262250 JNZ262244:JOA262250 JXV262244:JXW262250 KHR262244:KHS262250 KRN262244:KRO262250 LBJ262244:LBK262250 LLF262244:LLG262250 LVB262244:LVC262250 MEX262244:MEY262250 MOT262244:MOU262250 MYP262244:MYQ262250 NIL262244:NIM262250 NSH262244:NSI262250 OCD262244:OCE262250 OLZ262244:OMA262250 OVV262244:OVW262250 PFR262244:PFS262250 PPN262244:PPO262250 PZJ262244:PZK262250 QJF262244:QJG262250 QTB262244:QTC262250 RCX262244:RCY262250 RMT262244:RMU262250 RWP262244:RWQ262250 SGL262244:SGM262250 SQH262244:SQI262250 TAD262244:TAE262250 TJZ262244:TKA262250 TTV262244:TTW262250 UDR262244:UDS262250 UNN262244:UNO262250 UXJ262244:UXK262250 VHF262244:VHG262250 VRB262244:VRC262250 WAX262244:WAY262250 WKT262244:WKU262250 WUP262244:WUQ262250 ID327780:IE327786 RZ327780:SA327786 ABV327780:ABW327786 ALR327780:ALS327786 AVN327780:AVO327786 BFJ327780:BFK327786 BPF327780:BPG327786 BZB327780:BZC327786 CIX327780:CIY327786 CST327780:CSU327786 DCP327780:DCQ327786 DML327780:DMM327786 DWH327780:DWI327786 EGD327780:EGE327786 EPZ327780:EQA327786 EZV327780:EZW327786 FJR327780:FJS327786 FTN327780:FTO327786 GDJ327780:GDK327786 GNF327780:GNG327786 GXB327780:GXC327786 HGX327780:HGY327786 HQT327780:HQU327786 IAP327780:IAQ327786 IKL327780:IKM327786 IUH327780:IUI327786 JED327780:JEE327786 JNZ327780:JOA327786 JXV327780:JXW327786 KHR327780:KHS327786 KRN327780:KRO327786 LBJ327780:LBK327786 LLF327780:LLG327786 LVB327780:LVC327786 MEX327780:MEY327786 MOT327780:MOU327786 MYP327780:MYQ327786 NIL327780:NIM327786 NSH327780:NSI327786 OCD327780:OCE327786 OLZ327780:OMA327786 OVV327780:OVW327786 PFR327780:PFS327786 PPN327780:PPO327786 PZJ327780:PZK327786 QJF327780:QJG327786 QTB327780:QTC327786 RCX327780:RCY327786 RMT327780:RMU327786 RWP327780:RWQ327786 SGL327780:SGM327786 SQH327780:SQI327786 TAD327780:TAE327786 TJZ327780:TKA327786 TTV327780:TTW327786 UDR327780:UDS327786 UNN327780:UNO327786 UXJ327780:UXK327786 VHF327780:VHG327786 VRB327780:VRC327786 WAX327780:WAY327786 WKT327780:WKU327786 WUP327780:WUQ327786 ID393316:IE393322 RZ393316:SA393322 ABV393316:ABW393322 ALR393316:ALS393322 AVN393316:AVO393322 BFJ393316:BFK393322 BPF393316:BPG393322 BZB393316:BZC393322 CIX393316:CIY393322 CST393316:CSU393322 DCP393316:DCQ393322 DML393316:DMM393322 DWH393316:DWI393322 EGD393316:EGE393322 EPZ393316:EQA393322 EZV393316:EZW393322 FJR393316:FJS393322 FTN393316:FTO393322 GDJ393316:GDK393322 GNF393316:GNG393322 GXB393316:GXC393322 HGX393316:HGY393322 HQT393316:HQU393322 IAP393316:IAQ393322 IKL393316:IKM393322 IUH393316:IUI393322 JED393316:JEE393322 JNZ393316:JOA393322 JXV393316:JXW393322 KHR393316:KHS393322 KRN393316:KRO393322 LBJ393316:LBK393322 LLF393316:LLG393322 LVB393316:LVC393322 MEX393316:MEY393322 MOT393316:MOU393322 MYP393316:MYQ393322 NIL393316:NIM393322 NSH393316:NSI393322 OCD393316:OCE393322 OLZ393316:OMA393322 OVV393316:OVW393322 PFR393316:PFS393322 PPN393316:PPO393322 PZJ393316:PZK393322 QJF393316:QJG393322 QTB393316:QTC393322 RCX393316:RCY393322 RMT393316:RMU393322 RWP393316:RWQ393322 SGL393316:SGM393322 SQH393316:SQI393322 TAD393316:TAE393322 TJZ393316:TKA393322 TTV393316:TTW393322 UDR393316:UDS393322 UNN393316:UNO393322 UXJ393316:UXK393322 VHF393316:VHG393322 VRB393316:VRC393322 WAX393316:WAY393322 WKT393316:WKU393322 WUP393316:WUQ393322 ID458852:IE458858 RZ458852:SA458858 ABV458852:ABW458858 ALR458852:ALS458858 AVN458852:AVO458858 BFJ458852:BFK458858 BPF458852:BPG458858 BZB458852:BZC458858 CIX458852:CIY458858 CST458852:CSU458858 DCP458852:DCQ458858 DML458852:DMM458858 DWH458852:DWI458858 EGD458852:EGE458858 EPZ458852:EQA458858 EZV458852:EZW458858 FJR458852:FJS458858 FTN458852:FTO458858 GDJ458852:GDK458858 GNF458852:GNG458858 GXB458852:GXC458858 HGX458852:HGY458858 HQT458852:HQU458858 IAP458852:IAQ458858 IKL458852:IKM458858 IUH458852:IUI458858 JED458852:JEE458858 JNZ458852:JOA458858 JXV458852:JXW458858 KHR458852:KHS458858 KRN458852:KRO458858 LBJ458852:LBK458858 LLF458852:LLG458858 LVB458852:LVC458858 MEX458852:MEY458858 MOT458852:MOU458858 MYP458852:MYQ458858 NIL458852:NIM458858 NSH458852:NSI458858 OCD458852:OCE458858 OLZ458852:OMA458858 OVV458852:OVW458858 PFR458852:PFS458858 PPN458852:PPO458858 PZJ458852:PZK458858 QJF458852:QJG458858 QTB458852:QTC458858 RCX458852:RCY458858 RMT458852:RMU458858 RWP458852:RWQ458858 SGL458852:SGM458858 SQH458852:SQI458858 TAD458852:TAE458858 TJZ458852:TKA458858 TTV458852:TTW458858 UDR458852:UDS458858 UNN458852:UNO458858 UXJ458852:UXK458858 VHF458852:VHG458858 VRB458852:VRC458858 WAX458852:WAY458858 WKT458852:WKU458858 WUP458852:WUQ458858 ID524388:IE524394 RZ524388:SA524394 ABV524388:ABW524394 ALR524388:ALS524394 AVN524388:AVO524394 BFJ524388:BFK524394 BPF524388:BPG524394 BZB524388:BZC524394 CIX524388:CIY524394 CST524388:CSU524394 DCP524388:DCQ524394 DML524388:DMM524394 DWH524388:DWI524394 EGD524388:EGE524394 EPZ524388:EQA524394 EZV524388:EZW524394 FJR524388:FJS524394 FTN524388:FTO524394 GDJ524388:GDK524394 GNF524388:GNG524394 GXB524388:GXC524394 HGX524388:HGY524394 HQT524388:HQU524394 IAP524388:IAQ524394 IKL524388:IKM524394 IUH524388:IUI524394 JED524388:JEE524394 JNZ524388:JOA524394 JXV524388:JXW524394 KHR524388:KHS524394 KRN524388:KRO524394 LBJ524388:LBK524394 LLF524388:LLG524394 LVB524388:LVC524394 MEX524388:MEY524394 MOT524388:MOU524394 MYP524388:MYQ524394 NIL524388:NIM524394 NSH524388:NSI524394 OCD524388:OCE524394 OLZ524388:OMA524394 OVV524388:OVW524394 PFR524388:PFS524394 PPN524388:PPO524394 PZJ524388:PZK524394 QJF524388:QJG524394 QTB524388:QTC524394 RCX524388:RCY524394 RMT524388:RMU524394 RWP524388:RWQ524394 SGL524388:SGM524394 SQH524388:SQI524394 TAD524388:TAE524394 TJZ524388:TKA524394 TTV524388:TTW524394 UDR524388:UDS524394 UNN524388:UNO524394 UXJ524388:UXK524394 VHF524388:VHG524394 VRB524388:VRC524394 WAX524388:WAY524394 WKT524388:WKU524394 WUP524388:WUQ524394 ID589924:IE589930 RZ589924:SA589930 ABV589924:ABW589930 ALR589924:ALS589930 AVN589924:AVO589930 BFJ589924:BFK589930 BPF589924:BPG589930 BZB589924:BZC589930 CIX589924:CIY589930 CST589924:CSU589930 DCP589924:DCQ589930 DML589924:DMM589930 DWH589924:DWI589930 EGD589924:EGE589930 EPZ589924:EQA589930 EZV589924:EZW589930 FJR589924:FJS589930 FTN589924:FTO589930 GDJ589924:GDK589930 GNF589924:GNG589930 GXB589924:GXC589930 HGX589924:HGY589930 HQT589924:HQU589930 IAP589924:IAQ589930 IKL589924:IKM589930 IUH589924:IUI589930 JED589924:JEE589930 JNZ589924:JOA589930 JXV589924:JXW589930 KHR589924:KHS589930 KRN589924:KRO589930 LBJ589924:LBK589930 LLF589924:LLG589930 LVB589924:LVC589930 MEX589924:MEY589930 MOT589924:MOU589930 MYP589924:MYQ589930 NIL589924:NIM589930 NSH589924:NSI589930 OCD589924:OCE589930 OLZ589924:OMA589930 OVV589924:OVW589930 PFR589924:PFS589930 PPN589924:PPO589930 PZJ589924:PZK589930 QJF589924:QJG589930 QTB589924:QTC589930 RCX589924:RCY589930 RMT589924:RMU589930 RWP589924:RWQ589930 SGL589924:SGM589930 SQH589924:SQI589930 TAD589924:TAE589930 TJZ589924:TKA589930 TTV589924:TTW589930 UDR589924:UDS589930 UNN589924:UNO589930 UXJ589924:UXK589930 VHF589924:VHG589930 VRB589924:VRC589930 WAX589924:WAY589930 WKT589924:WKU589930 WUP589924:WUQ589930 ID655460:IE655466 RZ655460:SA655466 ABV655460:ABW655466 ALR655460:ALS655466 AVN655460:AVO655466 BFJ655460:BFK655466 BPF655460:BPG655466 BZB655460:BZC655466 CIX655460:CIY655466 CST655460:CSU655466 DCP655460:DCQ655466 DML655460:DMM655466 DWH655460:DWI655466 EGD655460:EGE655466 EPZ655460:EQA655466 EZV655460:EZW655466 FJR655460:FJS655466 FTN655460:FTO655466 GDJ655460:GDK655466 GNF655460:GNG655466 GXB655460:GXC655466 HGX655460:HGY655466 HQT655460:HQU655466 IAP655460:IAQ655466 IKL655460:IKM655466 IUH655460:IUI655466 JED655460:JEE655466 JNZ655460:JOA655466 JXV655460:JXW655466 KHR655460:KHS655466 KRN655460:KRO655466 LBJ655460:LBK655466 LLF655460:LLG655466 LVB655460:LVC655466 MEX655460:MEY655466 MOT655460:MOU655466 MYP655460:MYQ655466 NIL655460:NIM655466 NSH655460:NSI655466 OCD655460:OCE655466 OLZ655460:OMA655466 OVV655460:OVW655466 PFR655460:PFS655466 PPN655460:PPO655466 PZJ655460:PZK655466 QJF655460:QJG655466 QTB655460:QTC655466 RCX655460:RCY655466 RMT655460:RMU655466 RWP655460:RWQ655466 SGL655460:SGM655466 SQH655460:SQI655466 TAD655460:TAE655466 TJZ655460:TKA655466 TTV655460:TTW655466 UDR655460:UDS655466 UNN655460:UNO655466 UXJ655460:UXK655466 VHF655460:VHG655466 VRB655460:VRC655466 WAX655460:WAY655466 WKT655460:WKU655466 WUP655460:WUQ655466 ID720996:IE721002 RZ720996:SA721002 ABV720996:ABW721002 ALR720996:ALS721002 AVN720996:AVO721002 BFJ720996:BFK721002 BPF720996:BPG721002 BZB720996:BZC721002 CIX720996:CIY721002 CST720996:CSU721002 DCP720996:DCQ721002 DML720996:DMM721002 DWH720996:DWI721002 EGD720996:EGE721002 EPZ720996:EQA721002 EZV720996:EZW721002 FJR720996:FJS721002 FTN720996:FTO721002 GDJ720996:GDK721002 GNF720996:GNG721002 GXB720996:GXC721002 HGX720996:HGY721002 HQT720996:HQU721002 IAP720996:IAQ721002 IKL720996:IKM721002 IUH720996:IUI721002 JED720996:JEE721002 JNZ720996:JOA721002 JXV720996:JXW721002 KHR720996:KHS721002 KRN720996:KRO721002 LBJ720996:LBK721002 LLF720996:LLG721002 LVB720996:LVC721002 MEX720996:MEY721002 MOT720996:MOU721002 MYP720996:MYQ721002 NIL720996:NIM721002 NSH720996:NSI721002 OCD720996:OCE721002 OLZ720996:OMA721002 OVV720996:OVW721002 PFR720996:PFS721002 PPN720996:PPO721002 PZJ720996:PZK721002 QJF720996:QJG721002 QTB720996:QTC721002 RCX720996:RCY721002 RMT720996:RMU721002 RWP720996:RWQ721002 SGL720996:SGM721002 SQH720996:SQI721002 TAD720996:TAE721002 TJZ720996:TKA721002 TTV720996:TTW721002 UDR720996:UDS721002 UNN720996:UNO721002 UXJ720996:UXK721002 VHF720996:VHG721002 VRB720996:VRC721002 WAX720996:WAY721002 WKT720996:WKU721002 WUP720996:WUQ721002 ID786532:IE786538 RZ786532:SA786538 ABV786532:ABW786538 ALR786532:ALS786538 AVN786532:AVO786538 BFJ786532:BFK786538 BPF786532:BPG786538 BZB786532:BZC786538 CIX786532:CIY786538 CST786532:CSU786538 DCP786532:DCQ786538 DML786532:DMM786538 DWH786532:DWI786538 EGD786532:EGE786538 EPZ786532:EQA786538 EZV786532:EZW786538 FJR786532:FJS786538 FTN786532:FTO786538 GDJ786532:GDK786538 GNF786532:GNG786538 GXB786532:GXC786538 HGX786532:HGY786538 HQT786532:HQU786538 IAP786532:IAQ786538 IKL786532:IKM786538 IUH786532:IUI786538 JED786532:JEE786538 JNZ786532:JOA786538 JXV786532:JXW786538 KHR786532:KHS786538 KRN786532:KRO786538 LBJ786532:LBK786538 LLF786532:LLG786538 LVB786532:LVC786538 MEX786532:MEY786538 MOT786532:MOU786538 MYP786532:MYQ786538 NIL786532:NIM786538 NSH786532:NSI786538 OCD786532:OCE786538 OLZ786532:OMA786538 OVV786532:OVW786538 PFR786532:PFS786538 PPN786532:PPO786538 PZJ786532:PZK786538 QJF786532:QJG786538 QTB786532:QTC786538 RCX786532:RCY786538 RMT786532:RMU786538 RWP786532:RWQ786538 SGL786532:SGM786538 SQH786532:SQI786538 TAD786532:TAE786538 TJZ786532:TKA786538 TTV786532:TTW786538 UDR786532:UDS786538 UNN786532:UNO786538 UXJ786532:UXK786538 VHF786532:VHG786538 VRB786532:VRC786538 WAX786532:WAY786538 WKT786532:WKU786538 WUP786532:WUQ786538 ID852068:IE852074 RZ852068:SA852074 ABV852068:ABW852074 ALR852068:ALS852074 AVN852068:AVO852074 BFJ852068:BFK852074 BPF852068:BPG852074 BZB852068:BZC852074 CIX852068:CIY852074 CST852068:CSU852074 DCP852068:DCQ852074 DML852068:DMM852074 DWH852068:DWI852074 EGD852068:EGE852074 EPZ852068:EQA852074 EZV852068:EZW852074 FJR852068:FJS852074 FTN852068:FTO852074 GDJ852068:GDK852074 GNF852068:GNG852074 GXB852068:GXC852074 HGX852068:HGY852074 HQT852068:HQU852074 IAP852068:IAQ852074 IKL852068:IKM852074 IUH852068:IUI852074 JED852068:JEE852074 JNZ852068:JOA852074 JXV852068:JXW852074 KHR852068:KHS852074 KRN852068:KRO852074 LBJ852068:LBK852074 LLF852068:LLG852074 LVB852068:LVC852074 MEX852068:MEY852074 MOT852068:MOU852074 MYP852068:MYQ852074 NIL852068:NIM852074 NSH852068:NSI852074 OCD852068:OCE852074 OLZ852068:OMA852074 OVV852068:OVW852074 PFR852068:PFS852074 PPN852068:PPO852074 PZJ852068:PZK852074 QJF852068:QJG852074 QTB852068:QTC852074 RCX852068:RCY852074 RMT852068:RMU852074 RWP852068:RWQ852074 SGL852068:SGM852074 SQH852068:SQI852074 TAD852068:TAE852074 TJZ852068:TKA852074 TTV852068:TTW852074 UDR852068:UDS852074 UNN852068:UNO852074 UXJ852068:UXK852074 VHF852068:VHG852074 VRB852068:VRC852074 WAX852068:WAY852074 WKT852068:WKU852074 WUP852068:WUQ852074 ID917604:IE917610 RZ917604:SA917610 ABV917604:ABW917610 ALR917604:ALS917610 AVN917604:AVO917610 BFJ917604:BFK917610 BPF917604:BPG917610 BZB917604:BZC917610 CIX917604:CIY917610 CST917604:CSU917610 DCP917604:DCQ917610 DML917604:DMM917610 DWH917604:DWI917610 EGD917604:EGE917610 EPZ917604:EQA917610 EZV917604:EZW917610 FJR917604:FJS917610 FTN917604:FTO917610 GDJ917604:GDK917610 GNF917604:GNG917610 GXB917604:GXC917610 HGX917604:HGY917610 HQT917604:HQU917610 IAP917604:IAQ917610 IKL917604:IKM917610 IUH917604:IUI917610 JED917604:JEE917610 JNZ917604:JOA917610 JXV917604:JXW917610 KHR917604:KHS917610 KRN917604:KRO917610 LBJ917604:LBK917610 LLF917604:LLG917610 LVB917604:LVC917610 MEX917604:MEY917610 MOT917604:MOU917610 MYP917604:MYQ917610 NIL917604:NIM917610 NSH917604:NSI917610 OCD917604:OCE917610 OLZ917604:OMA917610 OVV917604:OVW917610 PFR917604:PFS917610 PPN917604:PPO917610 PZJ917604:PZK917610 QJF917604:QJG917610 QTB917604:QTC917610 RCX917604:RCY917610 RMT917604:RMU917610 RWP917604:RWQ917610 SGL917604:SGM917610 SQH917604:SQI917610 TAD917604:TAE917610 TJZ917604:TKA917610 TTV917604:TTW917610 UDR917604:UDS917610 UNN917604:UNO917610 UXJ917604:UXK917610 VHF917604:VHG917610 VRB917604:VRC917610 WAX917604:WAY917610 WKT917604:WKU917610 WUP917604:WUQ917610 ID983140:IE983146 RZ983140:SA983146 ABV983140:ABW983146 ALR983140:ALS983146 AVN983140:AVO983146 BFJ983140:BFK983146 BPF983140:BPG983146 BZB983140:BZC983146 CIX983140:CIY983146 CST983140:CSU983146 DCP983140:DCQ983146 DML983140:DMM983146 DWH983140:DWI983146 EGD983140:EGE983146 EPZ983140:EQA983146 EZV983140:EZW983146 FJR983140:FJS983146 FTN983140:FTO983146 GDJ983140:GDK983146 GNF983140:GNG983146 GXB983140:GXC983146 HGX983140:HGY983146 HQT983140:HQU983146 IAP983140:IAQ983146 IKL983140:IKM983146 IUH983140:IUI983146 JED983140:JEE983146 JNZ983140:JOA983146 JXV983140:JXW983146 KHR983140:KHS983146 KRN983140:KRO983146 LBJ983140:LBK983146 LLF983140:LLG983146 LVB983140:LVC983146 MEX983140:MEY983146 MOT983140:MOU983146 MYP983140:MYQ983146 NIL983140:NIM983146 NSH983140:NSI983146 OCD983140:OCE983146 OLZ983140:OMA983146 OVV983140:OVW983146 PFR983140:PFS983146 PPN983140:PPO983146 PZJ983140:PZK983146 QJF983140:QJG983146 QTB983140:QTC983146 RCX983140:RCY983146 RMT983140:RMU983146 RWP983140:RWQ983146 SGL983140:SGM983146 SQH983140:SQI983146 TAD983140:TAE983146 TJZ983140:TKA983146 TTV983140:TTW983146 UDR983140:UDS983146 UNN983140:UNO983146 UXJ983140:UXK983146 VHF983140:VHG983146 VRB983140:VRC983146 WAX983140:WAY983146 WKT983140:WKU983146 WUP983140:WUQ983146 IG65636:IG65642 SC65636:SC65642 ABY65636:ABY65642 ALU65636:ALU65642 AVQ65636:AVQ65642 BFM65636:BFM65642 BPI65636:BPI65642 BZE65636:BZE65642 CJA65636:CJA65642 CSW65636:CSW65642 DCS65636:DCS65642 DMO65636:DMO65642 DWK65636:DWK65642 EGG65636:EGG65642 EQC65636:EQC65642 EZY65636:EZY65642 FJU65636:FJU65642 FTQ65636:FTQ65642 GDM65636:GDM65642 GNI65636:GNI65642 GXE65636:GXE65642 HHA65636:HHA65642 HQW65636:HQW65642 IAS65636:IAS65642 IKO65636:IKO65642 IUK65636:IUK65642 JEG65636:JEG65642 JOC65636:JOC65642 JXY65636:JXY65642 KHU65636:KHU65642 KRQ65636:KRQ65642 LBM65636:LBM65642 LLI65636:LLI65642 LVE65636:LVE65642 MFA65636:MFA65642 MOW65636:MOW65642 MYS65636:MYS65642 NIO65636:NIO65642 NSK65636:NSK65642 OCG65636:OCG65642 OMC65636:OMC65642 OVY65636:OVY65642 PFU65636:PFU65642 PPQ65636:PPQ65642 PZM65636:PZM65642 QJI65636:QJI65642 QTE65636:QTE65642 RDA65636:RDA65642 RMW65636:RMW65642 RWS65636:RWS65642 SGO65636:SGO65642 SQK65636:SQK65642 TAG65636:TAG65642 TKC65636:TKC65642 TTY65636:TTY65642 UDU65636:UDU65642 UNQ65636:UNQ65642 UXM65636:UXM65642 VHI65636:VHI65642 VRE65636:VRE65642 WBA65636:WBA65642 WKW65636:WKW65642 WUS65636:WUS65642 IG131172:IG131178 SC131172:SC131178 ABY131172:ABY131178 ALU131172:ALU131178 AVQ131172:AVQ131178 BFM131172:BFM131178 BPI131172:BPI131178 BZE131172:BZE131178 CJA131172:CJA131178 CSW131172:CSW131178 DCS131172:DCS131178 DMO131172:DMO131178 DWK131172:DWK131178 EGG131172:EGG131178 EQC131172:EQC131178 EZY131172:EZY131178 FJU131172:FJU131178 FTQ131172:FTQ131178 GDM131172:GDM131178 GNI131172:GNI131178 GXE131172:GXE131178 HHA131172:HHA131178 HQW131172:HQW131178 IAS131172:IAS131178 IKO131172:IKO131178 IUK131172:IUK131178 JEG131172:JEG131178 JOC131172:JOC131178 JXY131172:JXY131178 KHU131172:KHU131178 KRQ131172:KRQ131178 LBM131172:LBM131178 LLI131172:LLI131178 LVE131172:LVE131178 MFA131172:MFA131178 MOW131172:MOW131178 MYS131172:MYS131178 NIO131172:NIO131178 NSK131172:NSK131178 OCG131172:OCG131178 OMC131172:OMC131178 OVY131172:OVY131178 PFU131172:PFU131178 PPQ131172:PPQ131178 PZM131172:PZM131178 QJI131172:QJI131178 QTE131172:QTE131178 RDA131172:RDA131178 RMW131172:RMW131178 RWS131172:RWS131178 SGO131172:SGO131178 SQK131172:SQK131178 TAG131172:TAG131178 TKC131172:TKC131178 TTY131172:TTY131178 UDU131172:UDU131178 UNQ131172:UNQ131178 UXM131172:UXM131178 VHI131172:VHI131178 VRE131172:VRE131178 WBA131172:WBA131178 WKW131172:WKW131178 WUS131172:WUS131178 IG196708:IG196714 SC196708:SC196714 ABY196708:ABY196714 ALU196708:ALU196714 AVQ196708:AVQ196714 BFM196708:BFM196714 BPI196708:BPI196714 BZE196708:BZE196714 CJA196708:CJA196714 CSW196708:CSW196714 DCS196708:DCS196714 DMO196708:DMO196714 DWK196708:DWK196714 EGG196708:EGG196714 EQC196708:EQC196714 EZY196708:EZY196714 FJU196708:FJU196714 FTQ196708:FTQ196714 GDM196708:GDM196714 GNI196708:GNI196714 GXE196708:GXE196714 HHA196708:HHA196714 HQW196708:HQW196714 IAS196708:IAS196714 IKO196708:IKO196714 IUK196708:IUK196714 JEG196708:JEG196714 JOC196708:JOC196714 JXY196708:JXY196714 KHU196708:KHU196714 KRQ196708:KRQ196714 LBM196708:LBM196714 LLI196708:LLI196714 LVE196708:LVE196714 MFA196708:MFA196714 MOW196708:MOW196714 MYS196708:MYS196714 NIO196708:NIO196714 NSK196708:NSK196714 OCG196708:OCG196714 OMC196708:OMC196714 OVY196708:OVY196714 PFU196708:PFU196714 PPQ196708:PPQ196714 PZM196708:PZM196714 QJI196708:QJI196714 QTE196708:QTE196714 RDA196708:RDA196714 RMW196708:RMW196714 RWS196708:RWS196714 SGO196708:SGO196714 SQK196708:SQK196714 TAG196708:TAG196714 TKC196708:TKC196714 TTY196708:TTY196714 UDU196708:UDU196714 UNQ196708:UNQ196714 UXM196708:UXM196714 VHI196708:VHI196714 VRE196708:VRE196714 WBA196708:WBA196714 WKW196708:WKW196714 WUS196708:WUS196714 IG262244:IG262250 SC262244:SC262250 ABY262244:ABY262250 ALU262244:ALU262250 AVQ262244:AVQ262250 BFM262244:BFM262250 BPI262244:BPI262250 BZE262244:BZE262250 CJA262244:CJA262250 CSW262244:CSW262250 DCS262244:DCS262250 DMO262244:DMO262250 DWK262244:DWK262250 EGG262244:EGG262250 EQC262244:EQC262250 EZY262244:EZY262250 FJU262244:FJU262250 FTQ262244:FTQ262250 GDM262244:GDM262250 GNI262244:GNI262250 GXE262244:GXE262250 HHA262244:HHA262250 HQW262244:HQW262250 IAS262244:IAS262250 IKO262244:IKO262250 IUK262244:IUK262250 JEG262244:JEG262250 JOC262244:JOC262250 JXY262244:JXY262250 KHU262244:KHU262250 KRQ262244:KRQ262250 LBM262244:LBM262250 LLI262244:LLI262250 LVE262244:LVE262250 MFA262244:MFA262250 MOW262244:MOW262250 MYS262244:MYS262250 NIO262244:NIO262250 NSK262244:NSK262250 OCG262244:OCG262250 OMC262244:OMC262250 OVY262244:OVY262250 PFU262244:PFU262250 PPQ262244:PPQ262250 PZM262244:PZM262250 QJI262244:QJI262250 QTE262244:QTE262250 RDA262244:RDA262250 RMW262244:RMW262250 RWS262244:RWS262250 SGO262244:SGO262250 SQK262244:SQK262250 TAG262244:TAG262250 TKC262244:TKC262250 TTY262244:TTY262250 UDU262244:UDU262250 UNQ262244:UNQ262250 UXM262244:UXM262250 VHI262244:VHI262250 VRE262244:VRE262250 WBA262244:WBA262250 WKW262244:WKW262250 WUS262244:WUS262250 IG327780:IG327786 SC327780:SC327786 ABY327780:ABY327786 ALU327780:ALU327786 AVQ327780:AVQ327786 BFM327780:BFM327786 BPI327780:BPI327786 BZE327780:BZE327786 CJA327780:CJA327786 CSW327780:CSW327786 DCS327780:DCS327786 DMO327780:DMO327786 DWK327780:DWK327786 EGG327780:EGG327786 EQC327780:EQC327786 EZY327780:EZY327786 FJU327780:FJU327786 FTQ327780:FTQ327786 GDM327780:GDM327786 GNI327780:GNI327786 GXE327780:GXE327786 HHA327780:HHA327786 HQW327780:HQW327786 IAS327780:IAS327786 IKO327780:IKO327786 IUK327780:IUK327786 JEG327780:JEG327786 JOC327780:JOC327786 JXY327780:JXY327786 KHU327780:KHU327786 KRQ327780:KRQ327786 LBM327780:LBM327786 LLI327780:LLI327786 LVE327780:LVE327786 MFA327780:MFA327786 MOW327780:MOW327786 MYS327780:MYS327786 NIO327780:NIO327786 NSK327780:NSK327786 OCG327780:OCG327786 OMC327780:OMC327786 OVY327780:OVY327786 PFU327780:PFU327786 PPQ327780:PPQ327786 PZM327780:PZM327786 QJI327780:QJI327786 QTE327780:QTE327786 RDA327780:RDA327786 RMW327780:RMW327786 RWS327780:RWS327786 SGO327780:SGO327786 SQK327780:SQK327786 TAG327780:TAG327786 TKC327780:TKC327786 TTY327780:TTY327786 UDU327780:UDU327786 UNQ327780:UNQ327786 UXM327780:UXM327786 VHI327780:VHI327786 VRE327780:VRE327786 WBA327780:WBA327786 WKW327780:WKW327786 WUS327780:WUS327786 IG393316:IG393322 SC393316:SC393322 ABY393316:ABY393322 ALU393316:ALU393322 AVQ393316:AVQ393322 BFM393316:BFM393322 BPI393316:BPI393322 BZE393316:BZE393322 CJA393316:CJA393322 CSW393316:CSW393322 DCS393316:DCS393322 DMO393316:DMO393322 DWK393316:DWK393322 EGG393316:EGG393322 EQC393316:EQC393322 EZY393316:EZY393322 FJU393316:FJU393322 FTQ393316:FTQ393322 GDM393316:GDM393322 GNI393316:GNI393322 GXE393316:GXE393322 HHA393316:HHA393322 HQW393316:HQW393322 IAS393316:IAS393322 IKO393316:IKO393322 IUK393316:IUK393322 JEG393316:JEG393322 JOC393316:JOC393322 JXY393316:JXY393322 KHU393316:KHU393322 KRQ393316:KRQ393322 LBM393316:LBM393322 LLI393316:LLI393322 LVE393316:LVE393322 MFA393316:MFA393322 MOW393316:MOW393322 MYS393316:MYS393322 NIO393316:NIO393322 NSK393316:NSK393322 OCG393316:OCG393322 OMC393316:OMC393322 OVY393316:OVY393322 PFU393316:PFU393322 PPQ393316:PPQ393322 PZM393316:PZM393322 QJI393316:QJI393322 QTE393316:QTE393322 RDA393316:RDA393322 RMW393316:RMW393322 RWS393316:RWS393322 SGO393316:SGO393322 SQK393316:SQK393322 TAG393316:TAG393322 TKC393316:TKC393322 TTY393316:TTY393322 UDU393316:UDU393322 UNQ393316:UNQ393322 UXM393316:UXM393322 VHI393316:VHI393322 VRE393316:VRE393322 WBA393316:WBA393322 WKW393316:WKW393322 WUS393316:WUS393322 IG458852:IG458858 SC458852:SC458858 ABY458852:ABY458858 ALU458852:ALU458858 AVQ458852:AVQ458858 BFM458852:BFM458858 BPI458852:BPI458858 BZE458852:BZE458858 CJA458852:CJA458858 CSW458852:CSW458858 DCS458852:DCS458858 DMO458852:DMO458858 DWK458852:DWK458858 EGG458852:EGG458858 EQC458852:EQC458858 EZY458852:EZY458858 FJU458852:FJU458858 FTQ458852:FTQ458858 GDM458852:GDM458858 GNI458852:GNI458858 GXE458852:GXE458858 HHA458852:HHA458858 HQW458852:HQW458858 IAS458852:IAS458858 IKO458852:IKO458858 IUK458852:IUK458858 JEG458852:JEG458858 JOC458852:JOC458858 JXY458852:JXY458858 KHU458852:KHU458858 KRQ458852:KRQ458858 LBM458852:LBM458858 LLI458852:LLI458858 LVE458852:LVE458858 MFA458852:MFA458858 MOW458852:MOW458858 MYS458852:MYS458858 NIO458852:NIO458858 NSK458852:NSK458858 OCG458852:OCG458858 OMC458852:OMC458858 OVY458852:OVY458858 PFU458852:PFU458858 PPQ458852:PPQ458858 PZM458852:PZM458858 QJI458852:QJI458858 QTE458852:QTE458858 RDA458852:RDA458858 RMW458852:RMW458858 RWS458852:RWS458858 SGO458852:SGO458858 SQK458852:SQK458858 TAG458852:TAG458858 TKC458852:TKC458858 TTY458852:TTY458858 UDU458852:UDU458858 UNQ458852:UNQ458858 UXM458852:UXM458858 VHI458852:VHI458858 VRE458852:VRE458858 WBA458852:WBA458858 WKW458852:WKW458858 WUS458852:WUS458858 IG524388:IG524394 SC524388:SC524394 ABY524388:ABY524394 ALU524388:ALU524394 AVQ524388:AVQ524394 BFM524388:BFM524394 BPI524388:BPI524394 BZE524388:BZE524394 CJA524388:CJA524394 CSW524388:CSW524394 DCS524388:DCS524394 DMO524388:DMO524394 DWK524388:DWK524394 EGG524388:EGG524394 EQC524388:EQC524394 EZY524388:EZY524394 FJU524388:FJU524394 FTQ524388:FTQ524394 GDM524388:GDM524394 GNI524388:GNI524394 GXE524388:GXE524394 HHA524388:HHA524394 HQW524388:HQW524394 IAS524388:IAS524394 IKO524388:IKO524394 IUK524388:IUK524394 JEG524388:JEG524394 JOC524388:JOC524394 JXY524388:JXY524394 KHU524388:KHU524394 KRQ524388:KRQ524394 LBM524388:LBM524394 LLI524388:LLI524394 LVE524388:LVE524394 MFA524388:MFA524394 MOW524388:MOW524394 MYS524388:MYS524394 NIO524388:NIO524394 NSK524388:NSK524394 OCG524388:OCG524394 OMC524388:OMC524394 OVY524388:OVY524394 PFU524388:PFU524394 PPQ524388:PPQ524394 PZM524388:PZM524394 QJI524388:QJI524394 QTE524388:QTE524394 RDA524388:RDA524394 RMW524388:RMW524394 RWS524388:RWS524394 SGO524388:SGO524394 SQK524388:SQK524394 TAG524388:TAG524394 TKC524388:TKC524394 TTY524388:TTY524394 UDU524388:UDU524394 UNQ524388:UNQ524394 UXM524388:UXM524394 VHI524388:VHI524394 VRE524388:VRE524394 WBA524388:WBA524394 WKW524388:WKW524394 WUS524388:WUS524394 IG589924:IG589930 SC589924:SC589930 ABY589924:ABY589930 ALU589924:ALU589930 AVQ589924:AVQ589930 BFM589924:BFM589930 BPI589924:BPI589930 BZE589924:BZE589930 CJA589924:CJA589930 CSW589924:CSW589930 DCS589924:DCS589930 DMO589924:DMO589930 DWK589924:DWK589930 EGG589924:EGG589930 EQC589924:EQC589930 EZY589924:EZY589930 FJU589924:FJU589930 FTQ589924:FTQ589930 GDM589924:GDM589930 GNI589924:GNI589930 GXE589924:GXE589930 HHA589924:HHA589930 HQW589924:HQW589930 IAS589924:IAS589930 IKO589924:IKO589930 IUK589924:IUK589930 JEG589924:JEG589930 JOC589924:JOC589930 JXY589924:JXY589930 KHU589924:KHU589930 KRQ589924:KRQ589930 LBM589924:LBM589930 LLI589924:LLI589930 LVE589924:LVE589930 MFA589924:MFA589930 MOW589924:MOW589930 MYS589924:MYS589930 NIO589924:NIO589930 NSK589924:NSK589930 OCG589924:OCG589930 OMC589924:OMC589930 OVY589924:OVY589930 PFU589924:PFU589930 PPQ589924:PPQ589930 PZM589924:PZM589930 QJI589924:QJI589930 QTE589924:QTE589930 RDA589924:RDA589930 RMW589924:RMW589930 RWS589924:RWS589930 SGO589924:SGO589930 SQK589924:SQK589930 TAG589924:TAG589930 TKC589924:TKC589930 TTY589924:TTY589930 UDU589924:UDU589930 UNQ589924:UNQ589930 UXM589924:UXM589930 VHI589924:VHI589930 VRE589924:VRE589930 WBA589924:WBA589930 WKW589924:WKW589930 WUS589924:WUS589930 IG655460:IG655466 SC655460:SC655466 ABY655460:ABY655466 ALU655460:ALU655466 AVQ655460:AVQ655466 BFM655460:BFM655466 BPI655460:BPI655466 BZE655460:BZE655466 CJA655460:CJA655466 CSW655460:CSW655466 DCS655460:DCS655466 DMO655460:DMO655466 DWK655460:DWK655466 EGG655460:EGG655466 EQC655460:EQC655466 EZY655460:EZY655466 FJU655460:FJU655466 FTQ655460:FTQ655466 GDM655460:GDM655466 GNI655460:GNI655466 GXE655460:GXE655466 HHA655460:HHA655466 HQW655460:HQW655466 IAS655460:IAS655466 IKO655460:IKO655466 IUK655460:IUK655466 JEG655460:JEG655466 JOC655460:JOC655466 JXY655460:JXY655466 KHU655460:KHU655466 KRQ655460:KRQ655466 LBM655460:LBM655466 LLI655460:LLI655466 LVE655460:LVE655466 MFA655460:MFA655466 MOW655460:MOW655466 MYS655460:MYS655466 NIO655460:NIO655466 NSK655460:NSK655466 OCG655460:OCG655466 OMC655460:OMC655466 OVY655460:OVY655466 PFU655460:PFU655466 PPQ655460:PPQ655466 PZM655460:PZM655466 QJI655460:QJI655466 QTE655460:QTE655466 RDA655460:RDA655466 RMW655460:RMW655466 RWS655460:RWS655466 SGO655460:SGO655466 SQK655460:SQK655466 TAG655460:TAG655466 TKC655460:TKC655466 TTY655460:TTY655466 UDU655460:UDU655466 UNQ655460:UNQ655466 UXM655460:UXM655466 VHI655460:VHI655466 VRE655460:VRE655466 WBA655460:WBA655466 WKW655460:WKW655466 WUS655460:WUS655466 IG720996:IG721002 SC720996:SC721002 ABY720996:ABY721002 ALU720996:ALU721002 AVQ720996:AVQ721002 BFM720996:BFM721002 BPI720996:BPI721002 BZE720996:BZE721002 CJA720996:CJA721002 CSW720996:CSW721002 DCS720996:DCS721002 DMO720996:DMO721002 DWK720996:DWK721002 EGG720996:EGG721002 EQC720996:EQC721002 EZY720996:EZY721002 FJU720996:FJU721002 FTQ720996:FTQ721002 GDM720996:GDM721002 GNI720996:GNI721002 GXE720996:GXE721002 HHA720996:HHA721002 HQW720996:HQW721002 IAS720996:IAS721002 IKO720996:IKO721002 IUK720996:IUK721002 JEG720996:JEG721002 JOC720996:JOC721002 JXY720996:JXY721002 KHU720996:KHU721002 KRQ720996:KRQ721002 LBM720996:LBM721002 LLI720996:LLI721002 LVE720996:LVE721002 MFA720996:MFA721002 MOW720996:MOW721002 MYS720996:MYS721002 NIO720996:NIO721002 NSK720996:NSK721002 OCG720996:OCG721002 OMC720996:OMC721002 OVY720996:OVY721002 PFU720996:PFU721002 PPQ720996:PPQ721002 PZM720996:PZM721002 QJI720996:QJI721002 QTE720996:QTE721002 RDA720996:RDA721002 RMW720996:RMW721002 RWS720996:RWS721002 SGO720996:SGO721002 SQK720996:SQK721002 TAG720996:TAG721002 TKC720996:TKC721002 TTY720996:TTY721002 UDU720996:UDU721002 UNQ720996:UNQ721002 UXM720996:UXM721002 VHI720996:VHI721002 VRE720996:VRE721002 WBA720996:WBA721002 WKW720996:WKW721002 WUS720996:WUS721002 IG786532:IG786538 SC786532:SC786538 ABY786532:ABY786538 ALU786532:ALU786538 AVQ786532:AVQ786538 BFM786532:BFM786538 BPI786532:BPI786538 BZE786532:BZE786538 CJA786532:CJA786538 CSW786532:CSW786538 DCS786532:DCS786538 DMO786532:DMO786538 DWK786532:DWK786538 EGG786532:EGG786538 EQC786532:EQC786538 EZY786532:EZY786538 FJU786532:FJU786538 FTQ786532:FTQ786538 GDM786532:GDM786538 GNI786532:GNI786538 GXE786532:GXE786538 HHA786532:HHA786538 HQW786532:HQW786538 IAS786532:IAS786538 IKO786532:IKO786538 IUK786532:IUK786538 JEG786532:JEG786538 JOC786532:JOC786538 JXY786532:JXY786538 KHU786532:KHU786538 KRQ786532:KRQ786538 LBM786532:LBM786538 LLI786532:LLI786538 LVE786532:LVE786538 MFA786532:MFA786538 MOW786532:MOW786538 MYS786532:MYS786538 NIO786532:NIO786538 NSK786532:NSK786538 OCG786532:OCG786538 OMC786532:OMC786538 OVY786532:OVY786538 PFU786532:PFU786538 PPQ786532:PPQ786538 PZM786532:PZM786538 QJI786532:QJI786538 QTE786532:QTE786538 RDA786532:RDA786538 RMW786532:RMW786538 RWS786532:RWS786538 SGO786532:SGO786538 SQK786532:SQK786538 TAG786532:TAG786538 TKC786532:TKC786538 TTY786532:TTY786538 UDU786532:UDU786538 UNQ786532:UNQ786538 UXM786532:UXM786538 VHI786532:VHI786538 VRE786532:VRE786538 WBA786532:WBA786538 WKW786532:WKW786538 WUS786532:WUS786538 IG852068:IG852074 SC852068:SC852074 ABY852068:ABY852074 ALU852068:ALU852074 AVQ852068:AVQ852074 BFM852068:BFM852074 BPI852068:BPI852074 BZE852068:BZE852074 CJA852068:CJA852074 CSW852068:CSW852074 DCS852068:DCS852074 DMO852068:DMO852074 DWK852068:DWK852074 EGG852068:EGG852074 EQC852068:EQC852074 EZY852068:EZY852074 FJU852068:FJU852074 FTQ852068:FTQ852074 GDM852068:GDM852074 GNI852068:GNI852074 GXE852068:GXE852074 HHA852068:HHA852074 HQW852068:HQW852074 IAS852068:IAS852074 IKO852068:IKO852074 IUK852068:IUK852074 JEG852068:JEG852074 JOC852068:JOC852074 JXY852068:JXY852074 KHU852068:KHU852074 KRQ852068:KRQ852074 LBM852068:LBM852074 LLI852068:LLI852074 LVE852068:LVE852074 MFA852068:MFA852074 MOW852068:MOW852074 MYS852068:MYS852074 NIO852068:NIO852074 NSK852068:NSK852074 OCG852068:OCG852074 OMC852068:OMC852074 OVY852068:OVY852074 PFU852068:PFU852074 PPQ852068:PPQ852074 PZM852068:PZM852074 QJI852068:QJI852074 QTE852068:QTE852074 RDA852068:RDA852074 RMW852068:RMW852074 RWS852068:RWS852074 SGO852068:SGO852074 SQK852068:SQK852074 TAG852068:TAG852074 TKC852068:TKC852074 TTY852068:TTY852074 UDU852068:UDU852074 UNQ852068:UNQ852074 UXM852068:UXM852074 VHI852068:VHI852074 VRE852068:VRE852074 WBA852068:WBA852074 WKW852068:WKW852074 WUS852068:WUS852074 IG917604:IG917610 SC917604:SC917610 ABY917604:ABY917610 ALU917604:ALU917610 AVQ917604:AVQ917610 BFM917604:BFM917610 BPI917604:BPI917610 BZE917604:BZE917610 CJA917604:CJA917610 CSW917604:CSW917610 DCS917604:DCS917610 DMO917604:DMO917610 DWK917604:DWK917610 EGG917604:EGG917610 EQC917604:EQC917610 EZY917604:EZY917610 FJU917604:FJU917610 FTQ917604:FTQ917610 GDM917604:GDM917610 GNI917604:GNI917610 GXE917604:GXE917610 HHA917604:HHA917610 HQW917604:HQW917610 IAS917604:IAS917610 IKO917604:IKO917610 IUK917604:IUK917610 JEG917604:JEG917610 JOC917604:JOC917610 JXY917604:JXY917610 KHU917604:KHU917610 KRQ917604:KRQ917610 LBM917604:LBM917610 LLI917604:LLI917610 LVE917604:LVE917610 MFA917604:MFA917610 MOW917604:MOW917610 MYS917604:MYS917610 NIO917604:NIO917610 NSK917604:NSK917610 OCG917604:OCG917610 OMC917604:OMC917610 OVY917604:OVY917610 PFU917604:PFU917610 PPQ917604:PPQ917610 PZM917604:PZM917610 QJI917604:QJI917610 QTE917604:QTE917610 RDA917604:RDA917610 RMW917604:RMW917610 RWS917604:RWS917610 SGO917604:SGO917610 SQK917604:SQK917610 TAG917604:TAG917610 TKC917604:TKC917610 TTY917604:TTY917610 UDU917604:UDU917610 UNQ917604:UNQ917610 UXM917604:UXM917610 VHI917604:VHI917610 VRE917604:VRE917610 WBA917604:WBA917610 WKW917604:WKW917610 WUS917604:WUS917610 IG983140:IG983146 SC983140:SC983146 ABY983140:ABY983146 ALU983140:ALU983146 AVQ983140:AVQ983146 BFM983140:BFM983146 BPI983140:BPI983146 BZE983140:BZE983146 CJA983140:CJA983146 CSW983140:CSW983146 DCS983140:DCS983146 DMO983140:DMO983146 DWK983140:DWK983146 EGG983140:EGG983146 EQC983140:EQC983146 EZY983140:EZY983146 FJU983140:FJU983146 FTQ983140:FTQ983146 GDM983140:GDM983146 GNI983140:GNI983146 GXE983140:GXE983146 HHA983140:HHA983146 HQW983140:HQW983146 IAS983140:IAS983146 IKO983140:IKO983146 IUK983140:IUK983146 JEG983140:JEG983146 JOC983140:JOC983146 JXY983140:JXY983146 KHU983140:KHU983146 KRQ983140:KRQ983146 LBM983140:LBM983146 LLI983140:LLI983146 LVE983140:LVE983146 MFA983140:MFA983146 MOW983140:MOW983146 MYS983140:MYS983146 NIO983140:NIO983146 NSK983140:NSK983146 OCG983140:OCG983146 OMC983140:OMC983146 OVY983140:OVY983146 PFU983140:PFU983146 PPQ983140:PPQ983146 PZM983140:PZM983146 QJI983140:QJI983146 QTE983140:QTE983146 RDA983140:RDA983146 RMW983140:RMW983146 RWS983140:RWS983146 SGO983140:SGO983146 SQK983140:SQK983146 TAG983140:TAG983146 TKC983140:TKC983146 TTY983140:TTY983146 UDU983140:UDU983146 UNQ983140:UNQ983146 UXM983140:UXM983146 VHI983140:VHI983146 VRE983140:VRE983146 WBA983140:WBA983146 WKW983140:WKW983146 WUS983140:WUS983146 ID65509:IE65509 RZ65509:SA65509 ABV65509:ABW65509 ALR65509:ALS65509 AVN65509:AVO65509 BFJ65509:BFK65509 BPF65509:BPG65509 BZB65509:BZC65509 CIX65509:CIY65509 CST65509:CSU65509 DCP65509:DCQ65509 DML65509:DMM65509 DWH65509:DWI65509 EGD65509:EGE65509 EPZ65509:EQA65509 EZV65509:EZW65509 FJR65509:FJS65509 FTN65509:FTO65509 GDJ65509:GDK65509 GNF65509:GNG65509 GXB65509:GXC65509 HGX65509:HGY65509 HQT65509:HQU65509 IAP65509:IAQ65509 IKL65509:IKM65509 IUH65509:IUI65509 JED65509:JEE65509 JNZ65509:JOA65509 JXV65509:JXW65509 KHR65509:KHS65509 KRN65509:KRO65509 LBJ65509:LBK65509 LLF65509:LLG65509 LVB65509:LVC65509 MEX65509:MEY65509 MOT65509:MOU65509 MYP65509:MYQ65509 NIL65509:NIM65509 NSH65509:NSI65509 OCD65509:OCE65509 OLZ65509:OMA65509 OVV65509:OVW65509 PFR65509:PFS65509 PPN65509:PPO65509 PZJ65509:PZK65509 QJF65509:QJG65509 QTB65509:QTC65509 RCX65509:RCY65509 RMT65509:RMU65509 RWP65509:RWQ65509 SGL65509:SGM65509 SQH65509:SQI65509 TAD65509:TAE65509 TJZ65509:TKA65509 TTV65509:TTW65509 UDR65509:UDS65509 UNN65509:UNO65509 UXJ65509:UXK65509 VHF65509:VHG65509 VRB65509:VRC65509 WAX65509:WAY65509 WKT65509:WKU65509 WUP65509:WUQ65509 ID131045:IE131045 RZ131045:SA131045 ABV131045:ABW131045 ALR131045:ALS131045 AVN131045:AVO131045 BFJ131045:BFK131045 BPF131045:BPG131045 BZB131045:BZC131045 CIX131045:CIY131045 CST131045:CSU131045 DCP131045:DCQ131045 DML131045:DMM131045 DWH131045:DWI131045 EGD131045:EGE131045 EPZ131045:EQA131045 EZV131045:EZW131045 FJR131045:FJS131045 FTN131045:FTO131045 GDJ131045:GDK131045 GNF131045:GNG131045 GXB131045:GXC131045 HGX131045:HGY131045 HQT131045:HQU131045 IAP131045:IAQ131045 IKL131045:IKM131045 IUH131045:IUI131045 JED131045:JEE131045 JNZ131045:JOA131045 JXV131045:JXW131045 KHR131045:KHS131045 KRN131045:KRO131045 LBJ131045:LBK131045 LLF131045:LLG131045 LVB131045:LVC131045 MEX131045:MEY131045 MOT131045:MOU131045 MYP131045:MYQ131045 NIL131045:NIM131045 NSH131045:NSI131045 OCD131045:OCE131045 OLZ131045:OMA131045 OVV131045:OVW131045 PFR131045:PFS131045 PPN131045:PPO131045 PZJ131045:PZK131045 QJF131045:QJG131045 QTB131045:QTC131045 RCX131045:RCY131045 RMT131045:RMU131045 RWP131045:RWQ131045 SGL131045:SGM131045 SQH131045:SQI131045 TAD131045:TAE131045 TJZ131045:TKA131045 TTV131045:TTW131045 UDR131045:UDS131045 UNN131045:UNO131045 UXJ131045:UXK131045 VHF131045:VHG131045 VRB131045:VRC131045 WAX131045:WAY131045 WKT131045:WKU131045 WUP131045:WUQ131045 ID196581:IE196581 RZ196581:SA196581 ABV196581:ABW196581 ALR196581:ALS196581 AVN196581:AVO196581 BFJ196581:BFK196581 BPF196581:BPG196581 BZB196581:BZC196581 CIX196581:CIY196581 CST196581:CSU196581 DCP196581:DCQ196581 DML196581:DMM196581 DWH196581:DWI196581 EGD196581:EGE196581 EPZ196581:EQA196581 EZV196581:EZW196581 FJR196581:FJS196581 FTN196581:FTO196581 GDJ196581:GDK196581 GNF196581:GNG196581 GXB196581:GXC196581 HGX196581:HGY196581 HQT196581:HQU196581 IAP196581:IAQ196581 IKL196581:IKM196581 IUH196581:IUI196581 JED196581:JEE196581 JNZ196581:JOA196581 JXV196581:JXW196581 KHR196581:KHS196581 KRN196581:KRO196581 LBJ196581:LBK196581 LLF196581:LLG196581 LVB196581:LVC196581 MEX196581:MEY196581 MOT196581:MOU196581 MYP196581:MYQ196581 NIL196581:NIM196581 NSH196581:NSI196581 OCD196581:OCE196581 OLZ196581:OMA196581 OVV196581:OVW196581 PFR196581:PFS196581 PPN196581:PPO196581 PZJ196581:PZK196581 QJF196581:QJG196581 QTB196581:QTC196581 RCX196581:RCY196581 RMT196581:RMU196581 RWP196581:RWQ196581 SGL196581:SGM196581 SQH196581:SQI196581 TAD196581:TAE196581 TJZ196581:TKA196581 TTV196581:TTW196581 UDR196581:UDS196581 UNN196581:UNO196581 UXJ196581:UXK196581 VHF196581:VHG196581 VRB196581:VRC196581 WAX196581:WAY196581 WKT196581:WKU196581 WUP196581:WUQ196581 ID262117:IE262117 RZ262117:SA262117 ABV262117:ABW262117 ALR262117:ALS262117 AVN262117:AVO262117 BFJ262117:BFK262117 BPF262117:BPG262117 BZB262117:BZC262117 CIX262117:CIY262117 CST262117:CSU262117 DCP262117:DCQ262117 DML262117:DMM262117 DWH262117:DWI262117 EGD262117:EGE262117 EPZ262117:EQA262117 EZV262117:EZW262117 FJR262117:FJS262117 FTN262117:FTO262117 GDJ262117:GDK262117 GNF262117:GNG262117 GXB262117:GXC262117 HGX262117:HGY262117 HQT262117:HQU262117 IAP262117:IAQ262117 IKL262117:IKM262117 IUH262117:IUI262117 JED262117:JEE262117 JNZ262117:JOA262117 JXV262117:JXW262117 KHR262117:KHS262117 KRN262117:KRO262117 LBJ262117:LBK262117 LLF262117:LLG262117 LVB262117:LVC262117 MEX262117:MEY262117 MOT262117:MOU262117 MYP262117:MYQ262117 NIL262117:NIM262117 NSH262117:NSI262117 OCD262117:OCE262117 OLZ262117:OMA262117 OVV262117:OVW262117 PFR262117:PFS262117 PPN262117:PPO262117 PZJ262117:PZK262117 QJF262117:QJG262117 QTB262117:QTC262117 RCX262117:RCY262117 RMT262117:RMU262117 RWP262117:RWQ262117 SGL262117:SGM262117 SQH262117:SQI262117 TAD262117:TAE262117 TJZ262117:TKA262117 TTV262117:TTW262117 UDR262117:UDS262117 UNN262117:UNO262117 UXJ262117:UXK262117 VHF262117:VHG262117 VRB262117:VRC262117 WAX262117:WAY262117 WKT262117:WKU262117 WUP262117:WUQ262117 ID327653:IE327653 RZ327653:SA327653 ABV327653:ABW327653 ALR327653:ALS327653 AVN327653:AVO327653 BFJ327653:BFK327653 BPF327653:BPG327653 BZB327653:BZC327653 CIX327653:CIY327653 CST327653:CSU327653 DCP327653:DCQ327653 DML327653:DMM327653 DWH327653:DWI327653 EGD327653:EGE327653 EPZ327653:EQA327653 EZV327653:EZW327653 FJR327653:FJS327653 FTN327653:FTO327653 GDJ327653:GDK327653 GNF327653:GNG327653 GXB327653:GXC327653 HGX327653:HGY327653 HQT327653:HQU327653 IAP327653:IAQ327653 IKL327653:IKM327653 IUH327653:IUI327653 JED327653:JEE327653 JNZ327653:JOA327653 JXV327653:JXW327653 KHR327653:KHS327653 KRN327653:KRO327653 LBJ327653:LBK327653 LLF327653:LLG327653 LVB327653:LVC327653 MEX327653:MEY327653 MOT327653:MOU327653 MYP327653:MYQ327653 NIL327653:NIM327653 NSH327653:NSI327653 OCD327653:OCE327653 OLZ327653:OMA327653 OVV327653:OVW327653 PFR327653:PFS327653 PPN327653:PPO327653 PZJ327653:PZK327653 QJF327653:QJG327653 QTB327653:QTC327653 RCX327653:RCY327653 RMT327653:RMU327653 RWP327653:RWQ327653 SGL327653:SGM327653 SQH327653:SQI327653 TAD327653:TAE327653 TJZ327653:TKA327653 TTV327653:TTW327653 UDR327653:UDS327653 UNN327653:UNO327653 UXJ327653:UXK327653 VHF327653:VHG327653 VRB327653:VRC327653 WAX327653:WAY327653 WKT327653:WKU327653 WUP327653:WUQ327653 ID393189:IE393189 RZ393189:SA393189 ABV393189:ABW393189 ALR393189:ALS393189 AVN393189:AVO393189 BFJ393189:BFK393189 BPF393189:BPG393189 BZB393189:BZC393189 CIX393189:CIY393189 CST393189:CSU393189 DCP393189:DCQ393189 DML393189:DMM393189 DWH393189:DWI393189 EGD393189:EGE393189 EPZ393189:EQA393189 EZV393189:EZW393189 FJR393189:FJS393189 FTN393189:FTO393189 GDJ393189:GDK393189 GNF393189:GNG393189 GXB393189:GXC393189 HGX393189:HGY393189 HQT393189:HQU393189 IAP393189:IAQ393189 IKL393189:IKM393189 IUH393189:IUI393189 JED393189:JEE393189 JNZ393189:JOA393189 JXV393189:JXW393189 KHR393189:KHS393189 KRN393189:KRO393189 LBJ393189:LBK393189 LLF393189:LLG393189 LVB393189:LVC393189 MEX393189:MEY393189 MOT393189:MOU393189 MYP393189:MYQ393189 NIL393189:NIM393189 NSH393189:NSI393189 OCD393189:OCE393189 OLZ393189:OMA393189 OVV393189:OVW393189 PFR393189:PFS393189 PPN393189:PPO393189 PZJ393189:PZK393189 QJF393189:QJG393189 QTB393189:QTC393189 RCX393189:RCY393189 RMT393189:RMU393189 RWP393189:RWQ393189 SGL393189:SGM393189 SQH393189:SQI393189 TAD393189:TAE393189 TJZ393189:TKA393189 TTV393189:TTW393189 UDR393189:UDS393189 UNN393189:UNO393189 UXJ393189:UXK393189 VHF393189:VHG393189 VRB393189:VRC393189 WAX393189:WAY393189 WKT393189:WKU393189 WUP393189:WUQ393189 ID458725:IE458725 RZ458725:SA458725 ABV458725:ABW458725 ALR458725:ALS458725 AVN458725:AVO458725 BFJ458725:BFK458725 BPF458725:BPG458725 BZB458725:BZC458725 CIX458725:CIY458725 CST458725:CSU458725 DCP458725:DCQ458725 DML458725:DMM458725 DWH458725:DWI458725 EGD458725:EGE458725 EPZ458725:EQA458725 EZV458725:EZW458725 FJR458725:FJS458725 FTN458725:FTO458725 GDJ458725:GDK458725 GNF458725:GNG458725 GXB458725:GXC458725 HGX458725:HGY458725 HQT458725:HQU458725 IAP458725:IAQ458725 IKL458725:IKM458725 IUH458725:IUI458725 JED458725:JEE458725 JNZ458725:JOA458725 JXV458725:JXW458725 KHR458725:KHS458725 KRN458725:KRO458725 LBJ458725:LBK458725 LLF458725:LLG458725 LVB458725:LVC458725 MEX458725:MEY458725 MOT458725:MOU458725 MYP458725:MYQ458725 NIL458725:NIM458725 NSH458725:NSI458725 OCD458725:OCE458725 OLZ458725:OMA458725 OVV458725:OVW458725 PFR458725:PFS458725 PPN458725:PPO458725 PZJ458725:PZK458725 QJF458725:QJG458725 QTB458725:QTC458725 RCX458725:RCY458725 RMT458725:RMU458725 RWP458725:RWQ458725 SGL458725:SGM458725 SQH458725:SQI458725 TAD458725:TAE458725 TJZ458725:TKA458725 TTV458725:TTW458725 UDR458725:UDS458725 UNN458725:UNO458725 UXJ458725:UXK458725 VHF458725:VHG458725 VRB458725:VRC458725 WAX458725:WAY458725 WKT458725:WKU458725 WUP458725:WUQ458725 ID524261:IE524261 RZ524261:SA524261 ABV524261:ABW524261 ALR524261:ALS524261 AVN524261:AVO524261 BFJ524261:BFK524261 BPF524261:BPG524261 BZB524261:BZC524261 CIX524261:CIY524261 CST524261:CSU524261 DCP524261:DCQ524261 DML524261:DMM524261 DWH524261:DWI524261 EGD524261:EGE524261 EPZ524261:EQA524261 EZV524261:EZW524261 FJR524261:FJS524261 FTN524261:FTO524261 GDJ524261:GDK524261 GNF524261:GNG524261 GXB524261:GXC524261 HGX524261:HGY524261 HQT524261:HQU524261 IAP524261:IAQ524261 IKL524261:IKM524261 IUH524261:IUI524261 JED524261:JEE524261 JNZ524261:JOA524261 JXV524261:JXW524261 KHR524261:KHS524261 KRN524261:KRO524261 LBJ524261:LBK524261 LLF524261:LLG524261 LVB524261:LVC524261 MEX524261:MEY524261 MOT524261:MOU524261 MYP524261:MYQ524261 NIL524261:NIM524261 NSH524261:NSI524261 OCD524261:OCE524261 OLZ524261:OMA524261 OVV524261:OVW524261 PFR524261:PFS524261 PPN524261:PPO524261 PZJ524261:PZK524261 QJF524261:QJG524261 QTB524261:QTC524261 RCX524261:RCY524261 RMT524261:RMU524261 RWP524261:RWQ524261 SGL524261:SGM524261 SQH524261:SQI524261 TAD524261:TAE524261 TJZ524261:TKA524261 TTV524261:TTW524261 UDR524261:UDS524261 UNN524261:UNO524261 UXJ524261:UXK524261 VHF524261:VHG524261 VRB524261:VRC524261 WAX524261:WAY524261 WKT524261:WKU524261 WUP524261:WUQ524261 ID589797:IE589797 RZ589797:SA589797 ABV589797:ABW589797 ALR589797:ALS589797 AVN589797:AVO589797 BFJ589797:BFK589797 BPF589797:BPG589797 BZB589797:BZC589797 CIX589797:CIY589797 CST589797:CSU589797 DCP589797:DCQ589797 DML589797:DMM589797 DWH589797:DWI589797 EGD589797:EGE589797 EPZ589797:EQA589797 EZV589797:EZW589797 FJR589797:FJS589797 FTN589797:FTO589797 GDJ589797:GDK589797 GNF589797:GNG589797 GXB589797:GXC589797 HGX589797:HGY589797 HQT589797:HQU589797 IAP589797:IAQ589797 IKL589797:IKM589797 IUH589797:IUI589797 JED589797:JEE589797 JNZ589797:JOA589797 JXV589797:JXW589797 KHR589797:KHS589797 KRN589797:KRO589797 LBJ589797:LBK589797 LLF589797:LLG589797 LVB589797:LVC589797 MEX589797:MEY589797 MOT589797:MOU589797 MYP589797:MYQ589797 NIL589797:NIM589797 NSH589797:NSI589797 OCD589797:OCE589797 OLZ589797:OMA589797 OVV589797:OVW589797 PFR589797:PFS589797 PPN589797:PPO589797 PZJ589797:PZK589797 QJF589797:QJG589797 QTB589797:QTC589797 RCX589797:RCY589797 RMT589797:RMU589797 RWP589797:RWQ589797 SGL589797:SGM589797 SQH589797:SQI589797 TAD589797:TAE589797 TJZ589797:TKA589797 TTV589797:TTW589797 UDR589797:UDS589797 UNN589797:UNO589797 UXJ589797:UXK589797 VHF589797:VHG589797 VRB589797:VRC589797 WAX589797:WAY589797 WKT589797:WKU589797 WUP589797:WUQ589797 ID655333:IE655333 RZ655333:SA655333 ABV655333:ABW655333 ALR655333:ALS655333 AVN655333:AVO655333 BFJ655333:BFK655333 BPF655333:BPG655333 BZB655333:BZC655333 CIX655333:CIY655333 CST655333:CSU655333 DCP655333:DCQ655333 DML655333:DMM655333 DWH655333:DWI655333 EGD655333:EGE655333 EPZ655333:EQA655333 EZV655333:EZW655333 FJR655333:FJS655333 FTN655333:FTO655333 GDJ655333:GDK655333 GNF655333:GNG655333 GXB655333:GXC655333 HGX655333:HGY655333 HQT655333:HQU655333 IAP655333:IAQ655333 IKL655333:IKM655333 IUH655333:IUI655333 JED655333:JEE655333 JNZ655333:JOA655333 JXV655333:JXW655333 KHR655333:KHS655333 KRN655333:KRO655333 LBJ655333:LBK655333 LLF655333:LLG655333 LVB655333:LVC655333 MEX655333:MEY655333 MOT655333:MOU655333 MYP655333:MYQ655333 NIL655333:NIM655333 NSH655333:NSI655333 OCD655333:OCE655333 OLZ655333:OMA655333 OVV655333:OVW655333 PFR655333:PFS655333 PPN655333:PPO655333 PZJ655333:PZK655333 QJF655333:QJG655333 QTB655333:QTC655333 RCX655333:RCY655333 RMT655333:RMU655333 RWP655333:RWQ655333 SGL655333:SGM655333 SQH655333:SQI655333 TAD655333:TAE655333 TJZ655333:TKA655333 TTV655333:TTW655333 UDR655333:UDS655333 UNN655333:UNO655333 UXJ655333:UXK655333 VHF655333:VHG655333 VRB655333:VRC655333 WAX655333:WAY655333 WKT655333:WKU655333 WUP655333:WUQ655333 ID720869:IE720869 RZ720869:SA720869 ABV720869:ABW720869 ALR720869:ALS720869 AVN720869:AVO720869 BFJ720869:BFK720869 BPF720869:BPG720869 BZB720869:BZC720869 CIX720869:CIY720869 CST720869:CSU720869 DCP720869:DCQ720869 DML720869:DMM720869 DWH720869:DWI720869 EGD720869:EGE720869 EPZ720869:EQA720869 EZV720869:EZW720869 FJR720869:FJS720869 FTN720869:FTO720869 GDJ720869:GDK720869 GNF720869:GNG720869 GXB720869:GXC720869 HGX720869:HGY720869 HQT720869:HQU720869 IAP720869:IAQ720869 IKL720869:IKM720869 IUH720869:IUI720869 JED720869:JEE720869 JNZ720869:JOA720869 JXV720869:JXW720869 KHR720869:KHS720869 KRN720869:KRO720869 LBJ720869:LBK720869 LLF720869:LLG720869 LVB720869:LVC720869 MEX720869:MEY720869 MOT720869:MOU720869 MYP720869:MYQ720869 NIL720869:NIM720869 NSH720869:NSI720869 OCD720869:OCE720869 OLZ720869:OMA720869 OVV720869:OVW720869 PFR720869:PFS720869 PPN720869:PPO720869 PZJ720869:PZK720869 QJF720869:QJG720869 QTB720869:QTC720869 RCX720869:RCY720869 RMT720869:RMU720869 RWP720869:RWQ720869 SGL720869:SGM720869 SQH720869:SQI720869 TAD720869:TAE720869 TJZ720869:TKA720869 TTV720869:TTW720869 UDR720869:UDS720869 UNN720869:UNO720869 UXJ720869:UXK720869 VHF720869:VHG720869 VRB720869:VRC720869 WAX720869:WAY720869 WKT720869:WKU720869 WUP720869:WUQ720869 ID786405:IE786405 RZ786405:SA786405 ABV786405:ABW786405 ALR786405:ALS786405 AVN786405:AVO786405 BFJ786405:BFK786405 BPF786405:BPG786405 BZB786405:BZC786405 CIX786405:CIY786405 CST786405:CSU786405 DCP786405:DCQ786405 DML786405:DMM786405 DWH786405:DWI786405 EGD786405:EGE786405 EPZ786405:EQA786405 EZV786405:EZW786405 FJR786405:FJS786405 FTN786405:FTO786405 GDJ786405:GDK786405 GNF786405:GNG786405 GXB786405:GXC786405 HGX786405:HGY786405 HQT786405:HQU786405 IAP786405:IAQ786405 IKL786405:IKM786405 IUH786405:IUI786405 JED786405:JEE786405 JNZ786405:JOA786405 JXV786405:JXW786405 KHR786405:KHS786405 KRN786405:KRO786405 LBJ786405:LBK786405 LLF786405:LLG786405 LVB786405:LVC786405 MEX786405:MEY786405 MOT786405:MOU786405 MYP786405:MYQ786405 NIL786405:NIM786405 NSH786405:NSI786405 OCD786405:OCE786405 OLZ786405:OMA786405 OVV786405:OVW786405 PFR786405:PFS786405 PPN786405:PPO786405 PZJ786405:PZK786405 QJF786405:QJG786405 QTB786405:QTC786405 RCX786405:RCY786405 RMT786405:RMU786405 RWP786405:RWQ786405 SGL786405:SGM786405 SQH786405:SQI786405 TAD786405:TAE786405 TJZ786405:TKA786405 TTV786405:TTW786405 UDR786405:UDS786405 UNN786405:UNO786405 UXJ786405:UXK786405 VHF786405:VHG786405 VRB786405:VRC786405 WAX786405:WAY786405 WKT786405:WKU786405 WUP786405:WUQ786405 ID851941:IE851941 RZ851941:SA851941 ABV851941:ABW851941 ALR851941:ALS851941 AVN851941:AVO851941 BFJ851941:BFK851941 BPF851941:BPG851941 BZB851941:BZC851941 CIX851941:CIY851941 CST851941:CSU851941 DCP851941:DCQ851941 DML851941:DMM851941 DWH851941:DWI851941 EGD851941:EGE851941 EPZ851941:EQA851941 EZV851941:EZW851941 FJR851941:FJS851941 FTN851941:FTO851941 GDJ851941:GDK851941 GNF851941:GNG851941 GXB851941:GXC851941 HGX851941:HGY851941 HQT851941:HQU851941 IAP851941:IAQ851941 IKL851941:IKM851941 IUH851941:IUI851941 JED851941:JEE851941 JNZ851941:JOA851941 JXV851941:JXW851941 KHR851941:KHS851941 KRN851941:KRO851941 LBJ851941:LBK851941 LLF851941:LLG851941 LVB851941:LVC851941 MEX851941:MEY851941 MOT851941:MOU851941 MYP851941:MYQ851941 NIL851941:NIM851941 NSH851941:NSI851941 OCD851941:OCE851941 OLZ851941:OMA851941 OVV851941:OVW851941 PFR851941:PFS851941 PPN851941:PPO851941 PZJ851941:PZK851941 QJF851941:QJG851941 QTB851941:QTC851941 RCX851941:RCY851941 RMT851941:RMU851941 RWP851941:RWQ851941 SGL851941:SGM851941 SQH851941:SQI851941 TAD851941:TAE851941 TJZ851941:TKA851941 TTV851941:TTW851941 UDR851941:UDS851941 UNN851941:UNO851941 UXJ851941:UXK851941 VHF851941:VHG851941 VRB851941:VRC851941 WAX851941:WAY851941 WKT851941:WKU851941 WUP851941:WUQ851941 ID917477:IE917477 RZ917477:SA917477 ABV917477:ABW917477 ALR917477:ALS917477 AVN917477:AVO917477 BFJ917477:BFK917477 BPF917477:BPG917477 BZB917477:BZC917477 CIX917477:CIY917477 CST917477:CSU917477 DCP917477:DCQ917477 DML917477:DMM917477 DWH917477:DWI917477 EGD917477:EGE917477 EPZ917477:EQA917477 EZV917477:EZW917477 FJR917477:FJS917477 FTN917477:FTO917477 GDJ917477:GDK917477 GNF917477:GNG917477 GXB917477:GXC917477 HGX917477:HGY917477 HQT917477:HQU917477 IAP917477:IAQ917477 IKL917477:IKM917477 IUH917477:IUI917477 JED917477:JEE917477 JNZ917477:JOA917477 JXV917477:JXW917477 KHR917477:KHS917477 KRN917477:KRO917477 LBJ917477:LBK917477 LLF917477:LLG917477 LVB917477:LVC917477 MEX917477:MEY917477 MOT917477:MOU917477 MYP917477:MYQ917477 NIL917477:NIM917477 NSH917477:NSI917477 OCD917477:OCE917477 OLZ917477:OMA917477 OVV917477:OVW917477 PFR917477:PFS917477 PPN917477:PPO917477 PZJ917477:PZK917477 QJF917477:QJG917477 QTB917477:QTC917477 RCX917477:RCY917477 RMT917477:RMU917477 RWP917477:RWQ917477 SGL917477:SGM917477 SQH917477:SQI917477 TAD917477:TAE917477 TJZ917477:TKA917477 TTV917477:TTW917477 UDR917477:UDS917477 UNN917477:UNO917477 UXJ917477:UXK917477 VHF917477:VHG917477 VRB917477:VRC917477 WAX917477:WAY917477 WKT917477:WKU917477 WUP917477:WUQ917477 ID983013:IE983013 RZ983013:SA983013 ABV983013:ABW983013 ALR983013:ALS983013 AVN983013:AVO983013 BFJ983013:BFK983013 BPF983013:BPG983013 BZB983013:BZC983013 CIX983013:CIY983013 CST983013:CSU983013 DCP983013:DCQ983013 DML983013:DMM983013 DWH983013:DWI983013 EGD983013:EGE983013 EPZ983013:EQA983013 EZV983013:EZW983013 FJR983013:FJS983013 FTN983013:FTO983013 GDJ983013:GDK983013 GNF983013:GNG983013 GXB983013:GXC983013 HGX983013:HGY983013 HQT983013:HQU983013 IAP983013:IAQ983013 IKL983013:IKM983013 IUH983013:IUI983013 JED983013:JEE983013 JNZ983013:JOA983013 JXV983013:JXW983013 KHR983013:KHS983013 KRN983013:KRO983013 LBJ983013:LBK983013 LLF983013:LLG983013 LVB983013:LVC983013 MEX983013:MEY983013 MOT983013:MOU983013 MYP983013:MYQ983013 NIL983013:NIM983013 NSH983013:NSI983013 OCD983013:OCE983013 OLZ983013:OMA983013 OVV983013:OVW983013 PFR983013:PFS983013 PPN983013:PPO983013 PZJ983013:PZK983013 QJF983013:QJG983013 QTB983013:QTC983013 RCX983013:RCY983013 RMT983013:RMU983013 RWP983013:RWQ983013 SGL983013:SGM983013 SQH983013:SQI983013 TAD983013:TAE983013 TJZ983013:TKA983013 TTV983013:TTW983013 UDR983013:UDS983013 UNN983013:UNO983013 UXJ983013:UXK983013 VHF983013:VHG983013 VRB983013:VRC983013 WAX983013:WAY983013 WKT983013:WKU983013 WUP983013:WUQ983013 ID65511 RZ65511 ABV65511 ALR65511 AVN65511 BFJ65511 BPF65511 BZB65511 CIX65511 CST65511 DCP65511 DML65511 DWH65511 EGD65511 EPZ65511 EZV65511 FJR65511 FTN65511 GDJ65511 GNF65511 GXB65511 HGX65511 HQT65511 IAP65511 IKL65511 IUH65511 JED65511 JNZ65511 JXV65511 KHR65511 KRN65511 LBJ65511 LLF65511 LVB65511 MEX65511 MOT65511 MYP65511 NIL65511 NSH65511 OCD65511 OLZ65511 OVV65511 PFR65511 PPN65511 PZJ65511 QJF65511 QTB65511 RCX65511 RMT65511 RWP65511 SGL65511 SQH65511 TAD65511 TJZ65511 TTV65511 UDR65511 UNN65511 UXJ65511 VHF65511 VRB65511 WAX65511 WKT65511 WUP65511 ID131047 RZ131047 ABV131047 ALR131047 AVN131047 BFJ131047 BPF131047 BZB131047 CIX131047 CST131047 DCP131047 DML131047 DWH131047 EGD131047 EPZ131047 EZV131047 FJR131047 FTN131047 GDJ131047 GNF131047 GXB131047 HGX131047 HQT131047 IAP131047 IKL131047 IUH131047 JED131047 JNZ131047 JXV131047 KHR131047 KRN131047 LBJ131047 LLF131047 LVB131047 MEX131047 MOT131047 MYP131047 NIL131047 NSH131047 OCD131047 OLZ131047 OVV131047 PFR131047 PPN131047 PZJ131047 QJF131047 QTB131047 RCX131047 RMT131047 RWP131047 SGL131047 SQH131047 TAD131047 TJZ131047 TTV131047 UDR131047 UNN131047 UXJ131047 VHF131047 VRB131047 WAX131047 WKT131047 WUP131047 ID196583 RZ196583 ABV196583 ALR196583 AVN196583 BFJ196583 BPF196583 BZB196583 CIX196583 CST196583 DCP196583 DML196583 DWH196583 EGD196583 EPZ196583 EZV196583 FJR196583 FTN196583 GDJ196583 GNF196583 GXB196583 HGX196583 HQT196583 IAP196583 IKL196583 IUH196583 JED196583 JNZ196583 JXV196583 KHR196583 KRN196583 LBJ196583 LLF196583 LVB196583 MEX196583 MOT196583 MYP196583 NIL196583 NSH196583 OCD196583 OLZ196583 OVV196583 PFR196583 PPN196583 PZJ196583 QJF196583 QTB196583 RCX196583 RMT196583 RWP196583 SGL196583 SQH196583 TAD196583 TJZ196583 TTV196583 UDR196583 UNN196583 UXJ196583 VHF196583 VRB196583 WAX196583 WKT196583 WUP196583 ID262119 RZ262119 ABV262119 ALR262119 AVN262119 BFJ262119 BPF262119 BZB262119 CIX262119 CST262119 DCP262119 DML262119 DWH262119 EGD262119 EPZ262119 EZV262119 FJR262119 FTN262119 GDJ262119 GNF262119 GXB262119 HGX262119 HQT262119 IAP262119 IKL262119 IUH262119 JED262119 JNZ262119 JXV262119 KHR262119 KRN262119 LBJ262119 LLF262119 LVB262119 MEX262119 MOT262119 MYP262119 NIL262119 NSH262119 OCD262119 OLZ262119 OVV262119 PFR262119 PPN262119 PZJ262119 QJF262119 QTB262119 RCX262119 RMT262119 RWP262119 SGL262119 SQH262119 TAD262119 TJZ262119 TTV262119 UDR262119 UNN262119 UXJ262119 VHF262119 VRB262119 WAX262119 WKT262119 WUP262119 ID327655 RZ327655 ABV327655 ALR327655 AVN327655 BFJ327655 BPF327655 BZB327655 CIX327655 CST327655 DCP327655 DML327655 DWH327655 EGD327655 EPZ327655 EZV327655 FJR327655 FTN327655 GDJ327655 GNF327655 GXB327655 HGX327655 HQT327655 IAP327655 IKL327655 IUH327655 JED327655 JNZ327655 JXV327655 KHR327655 KRN327655 LBJ327655 LLF327655 LVB327655 MEX327655 MOT327655 MYP327655 NIL327655 NSH327655 OCD327655 OLZ327655 OVV327655 PFR327655 PPN327655 PZJ327655 QJF327655 QTB327655 RCX327655 RMT327655 RWP327655 SGL327655 SQH327655 TAD327655 TJZ327655 TTV327655 UDR327655 UNN327655 UXJ327655 VHF327655 VRB327655 WAX327655 WKT327655 WUP327655 ID393191 RZ393191 ABV393191 ALR393191 AVN393191 BFJ393191 BPF393191 BZB393191 CIX393191 CST393191 DCP393191 DML393191 DWH393191 EGD393191 EPZ393191 EZV393191 FJR393191 FTN393191 GDJ393191 GNF393191 GXB393191 HGX393191 HQT393191 IAP393191 IKL393191 IUH393191 JED393191 JNZ393191 JXV393191 KHR393191 KRN393191 LBJ393191 LLF393191 LVB393191 MEX393191 MOT393191 MYP393191 NIL393191 NSH393191 OCD393191 OLZ393191 OVV393191 PFR393191 PPN393191 PZJ393191 QJF393191 QTB393191 RCX393191 RMT393191 RWP393191 SGL393191 SQH393191 TAD393191 TJZ393191 TTV393191 UDR393191 UNN393191 UXJ393191 VHF393191 VRB393191 WAX393191 WKT393191 WUP393191 ID458727 RZ458727 ABV458727 ALR458727 AVN458727 BFJ458727 BPF458727 BZB458727 CIX458727 CST458727 DCP458727 DML458727 DWH458727 EGD458727 EPZ458727 EZV458727 FJR458727 FTN458727 GDJ458727 GNF458727 GXB458727 HGX458727 HQT458727 IAP458727 IKL458727 IUH458727 JED458727 JNZ458727 JXV458727 KHR458727 KRN458727 LBJ458727 LLF458727 LVB458727 MEX458727 MOT458727 MYP458727 NIL458727 NSH458727 OCD458727 OLZ458727 OVV458727 PFR458727 PPN458727 PZJ458727 QJF458727 QTB458727 RCX458727 RMT458727 RWP458727 SGL458727 SQH458727 TAD458727 TJZ458727 TTV458727 UDR458727 UNN458727 UXJ458727 VHF458727 VRB458727 WAX458727 WKT458727 WUP458727 ID524263 RZ524263 ABV524263 ALR524263 AVN524263 BFJ524263 BPF524263 BZB524263 CIX524263 CST524263 DCP524263 DML524263 DWH524263 EGD524263 EPZ524263 EZV524263 FJR524263 FTN524263 GDJ524263 GNF524263 GXB524263 HGX524263 HQT524263 IAP524263 IKL524263 IUH524263 JED524263 JNZ524263 JXV524263 KHR524263 KRN524263 LBJ524263 LLF524263 LVB524263 MEX524263 MOT524263 MYP524263 NIL524263 NSH524263 OCD524263 OLZ524263 OVV524263 PFR524263 PPN524263 PZJ524263 QJF524263 QTB524263 RCX524263 RMT524263 RWP524263 SGL524263 SQH524263 TAD524263 TJZ524263 TTV524263 UDR524263 UNN524263 UXJ524263 VHF524263 VRB524263 WAX524263 WKT524263 WUP524263 ID589799 RZ589799 ABV589799 ALR589799 AVN589799 BFJ589799 BPF589799 BZB589799 CIX589799 CST589799 DCP589799 DML589799 DWH589799 EGD589799 EPZ589799 EZV589799 FJR589799 FTN589799 GDJ589799 GNF589799 GXB589799 HGX589799 HQT589799 IAP589799 IKL589799 IUH589799 JED589799 JNZ589799 JXV589799 KHR589799 KRN589799 LBJ589799 LLF589799 LVB589799 MEX589799 MOT589799 MYP589799 NIL589799 NSH589799 OCD589799 OLZ589799 OVV589799 PFR589799 PPN589799 PZJ589799 QJF589799 QTB589799 RCX589799 RMT589799 RWP589799 SGL589799 SQH589799 TAD589799 TJZ589799 TTV589799 UDR589799 UNN589799 UXJ589799 VHF589799 VRB589799 WAX589799 WKT589799 WUP589799 ID655335 RZ655335 ABV655335 ALR655335 AVN655335 BFJ655335 BPF655335 BZB655335 CIX655335 CST655335 DCP655335 DML655335 DWH655335 EGD655335 EPZ655335 EZV655335 FJR655335 FTN655335 GDJ655335 GNF655335 GXB655335 HGX655335 HQT655335 IAP655335 IKL655335 IUH655335 JED655335 JNZ655335 JXV655335 KHR655335 KRN655335 LBJ655335 LLF655335 LVB655335 MEX655335 MOT655335 MYP655335 NIL655335 NSH655335 OCD655335 OLZ655335 OVV655335 PFR655335 PPN655335 PZJ655335 QJF655335 QTB655335 RCX655335 RMT655335 RWP655335 SGL655335 SQH655335 TAD655335 TJZ655335 TTV655335 UDR655335 UNN655335 UXJ655335 VHF655335 VRB655335 WAX655335 WKT655335 WUP655335 ID720871 RZ720871 ABV720871 ALR720871 AVN720871 BFJ720871 BPF720871 BZB720871 CIX720871 CST720871 DCP720871 DML720871 DWH720871 EGD720871 EPZ720871 EZV720871 FJR720871 FTN720871 GDJ720871 GNF720871 GXB720871 HGX720871 HQT720871 IAP720871 IKL720871 IUH720871 JED720871 JNZ720871 JXV720871 KHR720871 KRN720871 LBJ720871 LLF720871 LVB720871 MEX720871 MOT720871 MYP720871 NIL720871 NSH720871 OCD720871 OLZ720871 OVV720871 PFR720871 PPN720871 PZJ720871 QJF720871 QTB720871 RCX720871 RMT720871 RWP720871 SGL720871 SQH720871 TAD720871 TJZ720871 TTV720871 UDR720871 UNN720871 UXJ720871 VHF720871 VRB720871 WAX720871 WKT720871 WUP720871 ID786407 RZ786407 ABV786407 ALR786407 AVN786407 BFJ786407 BPF786407 BZB786407 CIX786407 CST786407 DCP786407 DML786407 DWH786407 EGD786407 EPZ786407 EZV786407 FJR786407 FTN786407 GDJ786407 GNF786407 GXB786407 HGX786407 HQT786407 IAP786407 IKL786407 IUH786407 JED786407 JNZ786407 JXV786407 KHR786407 KRN786407 LBJ786407 LLF786407 LVB786407 MEX786407 MOT786407 MYP786407 NIL786407 NSH786407 OCD786407 OLZ786407 OVV786407 PFR786407 PPN786407 PZJ786407 QJF786407 QTB786407 RCX786407 RMT786407 RWP786407 SGL786407 SQH786407 TAD786407 TJZ786407 TTV786407 UDR786407 UNN786407 UXJ786407 VHF786407 VRB786407 WAX786407 WKT786407 WUP786407 ID851943 RZ851943 ABV851943 ALR851943 AVN851943 BFJ851943 BPF851943 BZB851943 CIX851943 CST851943 DCP851943 DML851943 DWH851943 EGD851943 EPZ851943 EZV851943 FJR851943 FTN851943 GDJ851943 GNF851943 GXB851943 HGX851943 HQT851943 IAP851943 IKL851943 IUH851943 JED851943 JNZ851943 JXV851943 KHR851943 KRN851943 LBJ851943 LLF851943 LVB851943 MEX851943 MOT851943 MYP851943 NIL851943 NSH851943 OCD851943 OLZ851943 OVV851943 PFR851943 PPN851943 PZJ851943 QJF851943 QTB851943 RCX851943 RMT851943 RWP851943 SGL851943 SQH851943 TAD851943 TJZ851943 TTV851943 UDR851943 UNN851943 UXJ851943 VHF851943 VRB851943 WAX851943 WKT851943 WUP851943 ID917479 RZ917479 ABV917479 ALR917479 AVN917479 BFJ917479 BPF917479 BZB917479 CIX917479 CST917479 DCP917479 DML917479 DWH917479 EGD917479 EPZ917479 EZV917479 FJR917479 FTN917479 GDJ917479 GNF917479 GXB917479 HGX917479 HQT917479 IAP917479 IKL917479 IUH917479 JED917479 JNZ917479 JXV917479 KHR917479 KRN917479 LBJ917479 LLF917479 LVB917479 MEX917479 MOT917479 MYP917479 NIL917479 NSH917479 OCD917479 OLZ917479 OVV917479 PFR917479 PPN917479 PZJ917479 QJF917479 QTB917479 RCX917479 RMT917479 RWP917479 SGL917479 SQH917479 TAD917479 TJZ917479 TTV917479 UDR917479 UNN917479 UXJ917479 VHF917479 VRB917479 WAX917479 WKT917479 WUP917479 ID983015 RZ983015 ABV983015 ALR983015 AVN983015 BFJ983015 BPF983015 BZB983015 CIX983015 CST983015 DCP983015 DML983015 DWH983015 EGD983015 EPZ983015 EZV983015 FJR983015 FTN983015 GDJ983015 GNF983015 GXB983015 HGX983015 HQT983015 IAP983015 IKL983015 IUH983015 JED983015 JNZ983015 JXV983015 KHR983015 KRN983015 LBJ983015 LLF983015 LVB983015 MEX983015 MOT983015 MYP983015 NIL983015 NSH983015 OCD983015 OLZ983015 OVV983015 PFR983015 PPN983015 PZJ983015 QJF983015 QTB983015 RCX983015 RMT983015 RWP983015 SGL983015 SQH983015 TAD983015 TJZ983015 TTV983015 UDR983015 UNN983015 UXJ983015 VHF983015 VRB983015 WAX983015 WKT983015 WUP983015 IG65509 SC65509 ABY65509 ALU65509 AVQ65509 BFM65509 BPI65509 BZE65509 CJA65509 CSW65509 DCS65509 DMO65509 DWK65509 EGG65509 EQC65509 EZY65509 FJU65509 FTQ65509 GDM65509 GNI65509 GXE65509 HHA65509 HQW65509 IAS65509 IKO65509 IUK65509 JEG65509 JOC65509 JXY65509 KHU65509 KRQ65509 LBM65509 LLI65509 LVE65509 MFA65509 MOW65509 MYS65509 NIO65509 NSK65509 OCG65509 OMC65509 OVY65509 PFU65509 PPQ65509 PZM65509 QJI65509 QTE65509 RDA65509 RMW65509 RWS65509 SGO65509 SQK65509 TAG65509 TKC65509 TTY65509 UDU65509 UNQ65509 UXM65509 VHI65509 VRE65509 WBA65509 WKW65509 WUS65509 IG131045 SC131045 ABY131045 ALU131045 AVQ131045 BFM131045 BPI131045 BZE131045 CJA131045 CSW131045 DCS131045 DMO131045 DWK131045 EGG131045 EQC131045 EZY131045 FJU131045 FTQ131045 GDM131045 GNI131045 GXE131045 HHA131045 HQW131045 IAS131045 IKO131045 IUK131045 JEG131045 JOC131045 JXY131045 KHU131045 KRQ131045 LBM131045 LLI131045 LVE131045 MFA131045 MOW131045 MYS131045 NIO131045 NSK131045 OCG131045 OMC131045 OVY131045 PFU131045 PPQ131045 PZM131045 QJI131045 QTE131045 RDA131045 RMW131045 RWS131045 SGO131045 SQK131045 TAG131045 TKC131045 TTY131045 UDU131045 UNQ131045 UXM131045 VHI131045 VRE131045 WBA131045 WKW131045 WUS131045 IG196581 SC196581 ABY196581 ALU196581 AVQ196581 BFM196581 BPI196581 BZE196581 CJA196581 CSW196581 DCS196581 DMO196581 DWK196581 EGG196581 EQC196581 EZY196581 FJU196581 FTQ196581 GDM196581 GNI196581 GXE196581 HHA196581 HQW196581 IAS196581 IKO196581 IUK196581 JEG196581 JOC196581 JXY196581 KHU196581 KRQ196581 LBM196581 LLI196581 LVE196581 MFA196581 MOW196581 MYS196581 NIO196581 NSK196581 OCG196581 OMC196581 OVY196581 PFU196581 PPQ196581 PZM196581 QJI196581 QTE196581 RDA196581 RMW196581 RWS196581 SGO196581 SQK196581 TAG196581 TKC196581 TTY196581 UDU196581 UNQ196581 UXM196581 VHI196581 VRE196581 WBA196581 WKW196581 WUS196581 IG262117 SC262117 ABY262117 ALU262117 AVQ262117 BFM262117 BPI262117 BZE262117 CJA262117 CSW262117 DCS262117 DMO262117 DWK262117 EGG262117 EQC262117 EZY262117 FJU262117 FTQ262117 GDM262117 GNI262117 GXE262117 HHA262117 HQW262117 IAS262117 IKO262117 IUK262117 JEG262117 JOC262117 JXY262117 KHU262117 KRQ262117 LBM262117 LLI262117 LVE262117 MFA262117 MOW262117 MYS262117 NIO262117 NSK262117 OCG262117 OMC262117 OVY262117 PFU262117 PPQ262117 PZM262117 QJI262117 QTE262117 RDA262117 RMW262117 RWS262117 SGO262117 SQK262117 TAG262117 TKC262117 TTY262117 UDU262117 UNQ262117 UXM262117 VHI262117 VRE262117 WBA262117 WKW262117 WUS262117 IG327653 SC327653 ABY327653 ALU327653 AVQ327653 BFM327653 BPI327653 BZE327653 CJA327653 CSW327653 DCS327653 DMO327653 DWK327653 EGG327653 EQC327653 EZY327653 FJU327653 FTQ327653 GDM327653 GNI327653 GXE327653 HHA327653 HQW327653 IAS327653 IKO327653 IUK327653 JEG327653 JOC327653 JXY327653 KHU327653 KRQ327653 LBM327653 LLI327653 LVE327653 MFA327653 MOW327653 MYS327653 NIO327653 NSK327653 OCG327653 OMC327653 OVY327653 PFU327653 PPQ327653 PZM327653 QJI327653 QTE327653 RDA327653 RMW327653 RWS327653 SGO327653 SQK327653 TAG327653 TKC327653 TTY327653 UDU327653 UNQ327653 UXM327653 VHI327653 VRE327653 WBA327653 WKW327653 WUS327653 IG393189 SC393189 ABY393189 ALU393189 AVQ393189 BFM393189 BPI393189 BZE393189 CJA393189 CSW393189 DCS393189 DMO393189 DWK393189 EGG393189 EQC393189 EZY393189 FJU393189 FTQ393189 GDM393189 GNI393189 GXE393189 HHA393189 HQW393189 IAS393189 IKO393189 IUK393189 JEG393189 JOC393189 JXY393189 KHU393189 KRQ393189 LBM393189 LLI393189 LVE393189 MFA393189 MOW393189 MYS393189 NIO393189 NSK393189 OCG393189 OMC393189 OVY393189 PFU393189 PPQ393189 PZM393189 QJI393189 QTE393189 RDA393189 RMW393189 RWS393189 SGO393189 SQK393189 TAG393189 TKC393189 TTY393189 UDU393189 UNQ393189 UXM393189 VHI393189 VRE393189 WBA393189 WKW393189 WUS393189 IG458725 SC458725 ABY458725 ALU458725 AVQ458725 BFM458725 BPI458725 BZE458725 CJA458725 CSW458725 DCS458725 DMO458725 DWK458725 EGG458725 EQC458725 EZY458725 FJU458725 FTQ458725 GDM458725 GNI458725 GXE458725 HHA458725 HQW458725 IAS458725 IKO458725 IUK458725 JEG458725 JOC458725 JXY458725 KHU458725 KRQ458725 LBM458725 LLI458725 LVE458725 MFA458725 MOW458725 MYS458725 NIO458725 NSK458725 OCG458725 OMC458725 OVY458725 PFU458725 PPQ458725 PZM458725 QJI458725 QTE458725 RDA458725 RMW458725 RWS458725 SGO458725 SQK458725 TAG458725 TKC458725 TTY458725 UDU458725 UNQ458725 UXM458725 VHI458725 VRE458725 WBA458725 WKW458725 WUS458725 IG524261 SC524261 ABY524261 ALU524261 AVQ524261 BFM524261 BPI524261 BZE524261 CJA524261 CSW524261 DCS524261 DMO524261 DWK524261 EGG524261 EQC524261 EZY524261 FJU524261 FTQ524261 GDM524261 GNI524261 GXE524261 HHA524261 HQW524261 IAS524261 IKO524261 IUK524261 JEG524261 JOC524261 JXY524261 KHU524261 KRQ524261 LBM524261 LLI524261 LVE524261 MFA524261 MOW524261 MYS524261 NIO524261 NSK524261 OCG524261 OMC524261 OVY524261 PFU524261 PPQ524261 PZM524261 QJI524261 QTE524261 RDA524261 RMW524261 RWS524261 SGO524261 SQK524261 TAG524261 TKC524261 TTY524261 UDU524261 UNQ524261 UXM524261 VHI524261 VRE524261 WBA524261 WKW524261 WUS524261 IG589797 SC589797 ABY589797 ALU589797 AVQ589797 BFM589797 BPI589797 BZE589797 CJA589797 CSW589797 DCS589797 DMO589797 DWK589797 EGG589797 EQC589797 EZY589797 FJU589797 FTQ589797 GDM589797 GNI589797 GXE589797 HHA589797 HQW589797 IAS589797 IKO589797 IUK589797 JEG589797 JOC589797 JXY589797 KHU589797 KRQ589797 LBM589797 LLI589797 LVE589797 MFA589797 MOW589797 MYS589797 NIO589797 NSK589797 OCG589797 OMC589797 OVY589797 PFU589797 PPQ589797 PZM589797 QJI589797 QTE589797 RDA589797 RMW589797 RWS589797 SGO589797 SQK589797 TAG589797 TKC589797 TTY589797 UDU589797 UNQ589797 UXM589797 VHI589797 VRE589797 WBA589797 WKW589797 WUS589797 IG655333 SC655333 ABY655333 ALU655333 AVQ655333 BFM655333 BPI655333 BZE655333 CJA655333 CSW655333 DCS655333 DMO655333 DWK655333 EGG655333 EQC655333 EZY655333 FJU655333 FTQ655333 GDM655333 GNI655333 GXE655333 HHA655333 HQW655333 IAS655333 IKO655333 IUK655333 JEG655333 JOC655333 JXY655333 KHU655333 KRQ655333 LBM655333 LLI655333 LVE655333 MFA655333 MOW655333 MYS655333 NIO655333 NSK655333 OCG655333 OMC655333 OVY655333 PFU655333 PPQ655333 PZM655333 QJI655333 QTE655333 RDA655333 RMW655333 RWS655333 SGO655333 SQK655333 TAG655333 TKC655333 TTY655333 UDU655333 UNQ655333 UXM655333 VHI655333 VRE655333 WBA655333 WKW655333 WUS655333 IG720869 SC720869 ABY720869 ALU720869 AVQ720869 BFM720869 BPI720869 BZE720869 CJA720869 CSW720869 DCS720869 DMO720869 DWK720869 EGG720869 EQC720869 EZY720869 FJU720869 FTQ720869 GDM720869 GNI720869 GXE720869 HHA720869 HQW720869 IAS720869 IKO720869 IUK720869 JEG720869 JOC720869 JXY720869 KHU720869 KRQ720869 LBM720869 LLI720869 LVE720869 MFA720869 MOW720869 MYS720869 NIO720869 NSK720869 OCG720869 OMC720869 OVY720869 PFU720869 PPQ720869 PZM720869 QJI720869 QTE720869 RDA720869 RMW720869 RWS720869 SGO720869 SQK720869 TAG720869 TKC720869 TTY720869 UDU720869 UNQ720869 UXM720869 VHI720869 VRE720869 WBA720869 WKW720869 WUS720869 IG786405 SC786405 ABY786405 ALU786405 AVQ786405 BFM786405 BPI786405 BZE786405 CJA786405 CSW786405 DCS786405 DMO786405 DWK786405 EGG786405 EQC786405 EZY786405 FJU786405 FTQ786405 GDM786405 GNI786405 GXE786405 HHA786405 HQW786405 IAS786405 IKO786405 IUK786405 JEG786405 JOC786405 JXY786405 KHU786405 KRQ786405 LBM786405 LLI786405 LVE786405 MFA786405 MOW786405 MYS786405 NIO786405 NSK786405 OCG786405 OMC786405 OVY786405 PFU786405 PPQ786405 PZM786405 QJI786405 QTE786405 RDA786405 RMW786405 RWS786405 SGO786405 SQK786405 TAG786405 TKC786405 TTY786405 UDU786405 UNQ786405 UXM786405 VHI786405 VRE786405 WBA786405 WKW786405 WUS786405 IG851941 SC851941 ABY851941 ALU851941 AVQ851941 BFM851941 BPI851941 BZE851941 CJA851941 CSW851941 DCS851941 DMO851941 DWK851941 EGG851941 EQC851941 EZY851941 FJU851941 FTQ851941 GDM851941 GNI851941 GXE851941 HHA851941 HQW851941 IAS851941 IKO851941 IUK851941 JEG851941 JOC851941 JXY851941 KHU851941 KRQ851941 LBM851941 LLI851941 LVE851941 MFA851941 MOW851941 MYS851941 NIO851941 NSK851941 OCG851941 OMC851941 OVY851941 PFU851941 PPQ851941 PZM851941 QJI851941 QTE851941 RDA851941 RMW851941 RWS851941 SGO851941 SQK851941 TAG851941 TKC851941 TTY851941 UDU851941 UNQ851941 UXM851941 VHI851941 VRE851941 WBA851941 WKW851941 WUS851941 IG917477 SC917477 ABY917477 ALU917477 AVQ917477 BFM917477 BPI917477 BZE917477 CJA917477 CSW917477 DCS917477 DMO917477 DWK917477 EGG917477 EQC917477 EZY917477 FJU917477 FTQ917477 GDM917477 GNI917477 GXE917477 HHA917477 HQW917477 IAS917477 IKO917477 IUK917477 JEG917477 JOC917477 JXY917477 KHU917477 KRQ917477 LBM917477 LLI917477 LVE917477 MFA917477 MOW917477 MYS917477 NIO917477 NSK917477 OCG917477 OMC917477 OVY917477 PFU917477 PPQ917477 PZM917477 QJI917477 QTE917477 RDA917477 RMW917477 RWS917477 SGO917477 SQK917477 TAG917477 TKC917477 TTY917477 UDU917477 UNQ917477 UXM917477 VHI917477 VRE917477 WBA917477 WKW917477 WUS917477 IG983013 SC983013 ABY983013 ALU983013 AVQ983013 BFM983013 BPI983013 BZE983013 CJA983013 CSW983013 DCS983013 DMO983013 DWK983013 EGG983013 EQC983013 EZY983013 FJU983013 FTQ983013 GDM983013 GNI983013 GXE983013 HHA983013 HQW983013 IAS983013 IKO983013 IUK983013 JEG983013 JOC983013 JXY983013 KHU983013 KRQ983013 LBM983013 LLI983013 LVE983013 MFA983013 MOW983013 MYS983013 NIO983013 NSK983013 OCG983013 OMC983013 OVY983013 PFU983013 PPQ983013 PZM983013 QJI983013 QTE983013 RDA983013 RMW983013 RWS983013 SGO983013 SQK983013 TAG983013 TKC983013 TTY983013 UDU983013 UNQ983013 UXM983013 VHI983013 VRE983013 WBA983013 WKW983013 WUS983013 IG65511 SC65511 ABY65511 ALU65511 AVQ65511 BFM65511 BPI65511 BZE65511 CJA65511 CSW65511 DCS65511 DMO65511 DWK65511 EGG65511 EQC65511 EZY65511 FJU65511 FTQ65511 GDM65511 GNI65511 GXE65511 HHA65511 HQW65511 IAS65511 IKO65511 IUK65511 JEG65511 JOC65511 JXY65511 KHU65511 KRQ65511 LBM65511 LLI65511 LVE65511 MFA65511 MOW65511 MYS65511 NIO65511 NSK65511 OCG65511 OMC65511 OVY65511 PFU65511 PPQ65511 PZM65511 QJI65511 QTE65511 RDA65511 RMW65511 RWS65511 SGO65511 SQK65511 TAG65511 TKC65511 TTY65511 UDU65511 UNQ65511 UXM65511 VHI65511 VRE65511 WBA65511 WKW65511 WUS65511 IG131047 SC131047 ABY131047 ALU131047 AVQ131047 BFM131047 BPI131047 BZE131047 CJA131047 CSW131047 DCS131047 DMO131047 DWK131047 EGG131047 EQC131047 EZY131047 FJU131047 FTQ131047 GDM131047 GNI131047 GXE131047 HHA131047 HQW131047 IAS131047 IKO131047 IUK131047 JEG131047 JOC131047 JXY131047 KHU131047 KRQ131047 LBM131047 LLI131047 LVE131047 MFA131047 MOW131047 MYS131047 NIO131047 NSK131047 OCG131047 OMC131047 OVY131047 PFU131047 PPQ131047 PZM131047 QJI131047 QTE131047 RDA131047 RMW131047 RWS131047 SGO131047 SQK131047 TAG131047 TKC131047 TTY131047 UDU131047 UNQ131047 UXM131047 VHI131047 VRE131047 WBA131047 WKW131047 WUS131047 IG196583 SC196583 ABY196583 ALU196583 AVQ196583 BFM196583 BPI196583 BZE196583 CJA196583 CSW196583 DCS196583 DMO196583 DWK196583 EGG196583 EQC196583 EZY196583 FJU196583 FTQ196583 GDM196583 GNI196583 GXE196583 HHA196583 HQW196583 IAS196583 IKO196583 IUK196583 JEG196583 JOC196583 JXY196583 KHU196583 KRQ196583 LBM196583 LLI196583 LVE196583 MFA196583 MOW196583 MYS196583 NIO196583 NSK196583 OCG196583 OMC196583 OVY196583 PFU196583 PPQ196583 PZM196583 QJI196583 QTE196583 RDA196583 RMW196583 RWS196583 SGO196583 SQK196583 TAG196583 TKC196583 TTY196583 UDU196583 UNQ196583 UXM196583 VHI196583 VRE196583 WBA196583 WKW196583 WUS196583 IG262119 SC262119 ABY262119 ALU262119 AVQ262119 BFM262119 BPI262119 BZE262119 CJA262119 CSW262119 DCS262119 DMO262119 DWK262119 EGG262119 EQC262119 EZY262119 FJU262119 FTQ262119 GDM262119 GNI262119 GXE262119 HHA262119 HQW262119 IAS262119 IKO262119 IUK262119 JEG262119 JOC262119 JXY262119 KHU262119 KRQ262119 LBM262119 LLI262119 LVE262119 MFA262119 MOW262119 MYS262119 NIO262119 NSK262119 OCG262119 OMC262119 OVY262119 PFU262119 PPQ262119 PZM262119 QJI262119 QTE262119 RDA262119 RMW262119 RWS262119 SGO262119 SQK262119 TAG262119 TKC262119 TTY262119 UDU262119 UNQ262119 UXM262119 VHI262119 VRE262119 WBA262119 WKW262119 WUS262119 IG327655 SC327655 ABY327655 ALU327655 AVQ327655 BFM327655 BPI327655 BZE327655 CJA327655 CSW327655 DCS327655 DMO327655 DWK327655 EGG327655 EQC327655 EZY327655 FJU327655 FTQ327655 GDM327655 GNI327655 GXE327655 HHA327655 HQW327655 IAS327655 IKO327655 IUK327655 JEG327655 JOC327655 JXY327655 KHU327655 KRQ327655 LBM327655 LLI327655 LVE327655 MFA327655 MOW327655 MYS327655 NIO327655 NSK327655 OCG327655 OMC327655 OVY327655 PFU327655 PPQ327655 PZM327655 QJI327655 QTE327655 RDA327655 RMW327655 RWS327655 SGO327655 SQK327655 TAG327655 TKC327655 TTY327655 UDU327655 UNQ327655 UXM327655 VHI327655 VRE327655 WBA327655 WKW327655 WUS327655 IG393191 SC393191 ABY393191 ALU393191 AVQ393191 BFM393191 BPI393191 BZE393191 CJA393191 CSW393191 DCS393191 DMO393191 DWK393191 EGG393191 EQC393191 EZY393191 FJU393191 FTQ393191 GDM393191 GNI393191 GXE393191 HHA393191 HQW393191 IAS393191 IKO393191 IUK393191 JEG393191 JOC393191 JXY393191 KHU393191 KRQ393191 LBM393191 LLI393191 LVE393191 MFA393191 MOW393191 MYS393191 NIO393191 NSK393191 OCG393191 OMC393191 OVY393191 PFU393191 PPQ393191 PZM393191 QJI393191 QTE393191 RDA393191 RMW393191 RWS393191 SGO393191 SQK393191 TAG393191 TKC393191 TTY393191 UDU393191 UNQ393191 UXM393191 VHI393191 VRE393191 WBA393191 WKW393191 WUS393191 IG458727 SC458727 ABY458727 ALU458727 AVQ458727 BFM458727 BPI458727 BZE458727 CJA458727 CSW458727 DCS458727 DMO458727 DWK458727 EGG458727 EQC458727 EZY458727 FJU458727 FTQ458727 GDM458727 GNI458727 GXE458727 HHA458727 HQW458727 IAS458727 IKO458727 IUK458727 JEG458727 JOC458727 JXY458727 KHU458727 KRQ458727 LBM458727 LLI458727 LVE458727 MFA458727 MOW458727 MYS458727 NIO458727 NSK458727 OCG458727 OMC458727 OVY458727 PFU458727 PPQ458727 PZM458727 QJI458727 QTE458727 RDA458727 RMW458727 RWS458727 SGO458727 SQK458727 TAG458727 TKC458727 TTY458727 UDU458727 UNQ458727 UXM458727 VHI458727 VRE458727 WBA458727 WKW458727 WUS458727 IG524263 SC524263 ABY524263 ALU524263 AVQ524263 BFM524263 BPI524263 BZE524263 CJA524263 CSW524263 DCS524263 DMO524263 DWK524263 EGG524263 EQC524263 EZY524263 FJU524263 FTQ524263 GDM524263 GNI524263 GXE524263 HHA524263 HQW524263 IAS524263 IKO524263 IUK524263 JEG524263 JOC524263 JXY524263 KHU524263 KRQ524263 LBM524263 LLI524263 LVE524263 MFA524263 MOW524263 MYS524263 NIO524263 NSK524263 OCG524263 OMC524263 OVY524263 PFU524263 PPQ524263 PZM524263 QJI524263 QTE524263 RDA524263 RMW524263 RWS524263 SGO524263 SQK524263 TAG524263 TKC524263 TTY524263 UDU524263 UNQ524263 UXM524263 VHI524263 VRE524263 WBA524263 WKW524263 WUS524263 IG589799 SC589799 ABY589799 ALU589799 AVQ589799 BFM589799 BPI589799 BZE589799 CJA589799 CSW589799 DCS589799 DMO589799 DWK589799 EGG589799 EQC589799 EZY589799 FJU589799 FTQ589799 GDM589799 GNI589799 GXE589799 HHA589799 HQW589799 IAS589799 IKO589799 IUK589799 JEG589799 JOC589799 JXY589799 KHU589799 KRQ589799 LBM589799 LLI589799 LVE589799 MFA589799 MOW589799 MYS589799 NIO589799 NSK589799 OCG589799 OMC589799 OVY589799 PFU589799 PPQ589799 PZM589799 QJI589799 QTE589799 RDA589799 RMW589799 RWS589799 SGO589799 SQK589799 TAG589799 TKC589799 TTY589799 UDU589799 UNQ589799 UXM589799 VHI589799 VRE589799 WBA589799 WKW589799 WUS589799 IG655335 SC655335 ABY655335 ALU655335 AVQ655335 BFM655335 BPI655335 BZE655335 CJA655335 CSW655335 DCS655335 DMO655335 DWK655335 EGG655335 EQC655335 EZY655335 FJU655335 FTQ655335 GDM655335 GNI655335 GXE655335 HHA655335 HQW655335 IAS655335 IKO655335 IUK655335 JEG655335 JOC655335 JXY655335 KHU655335 KRQ655335 LBM655335 LLI655335 LVE655335 MFA655335 MOW655335 MYS655335 NIO655335 NSK655335 OCG655335 OMC655335 OVY655335 PFU655335 PPQ655335 PZM655335 QJI655335 QTE655335 RDA655335 RMW655335 RWS655335 SGO655335 SQK655335 TAG655335 TKC655335 TTY655335 UDU655335 UNQ655335 UXM655335 VHI655335 VRE655335 WBA655335 WKW655335 WUS655335 IG720871 SC720871 ABY720871 ALU720871 AVQ720871 BFM720871 BPI720871 BZE720871 CJA720871 CSW720871 DCS720871 DMO720871 DWK720871 EGG720871 EQC720871 EZY720871 FJU720871 FTQ720871 GDM720871 GNI720871 GXE720871 HHA720871 HQW720871 IAS720871 IKO720871 IUK720871 JEG720871 JOC720871 JXY720871 KHU720871 KRQ720871 LBM720871 LLI720871 LVE720871 MFA720871 MOW720871 MYS720871 NIO720871 NSK720871 OCG720871 OMC720871 OVY720871 PFU720871 PPQ720871 PZM720871 QJI720871 QTE720871 RDA720871 RMW720871 RWS720871 SGO720871 SQK720871 TAG720871 TKC720871 TTY720871 UDU720871 UNQ720871 UXM720871 VHI720871 VRE720871 WBA720871 WKW720871 WUS720871 IG786407 SC786407 ABY786407 ALU786407 AVQ786407 BFM786407 BPI786407 BZE786407 CJA786407 CSW786407 DCS786407 DMO786407 DWK786407 EGG786407 EQC786407 EZY786407 FJU786407 FTQ786407 GDM786407 GNI786407 GXE786407 HHA786407 HQW786407 IAS786407 IKO786407 IUK786407 JEG786407 JOC786407 JXY786407 KHU786407 KRQ786407 LBM786407 LLI786407 LVE786407 MFA786407 MOW786407 MYS786407 NIO786407 NSK786407 OCG786407 OMC786407 OVY786407 PFU786407 PPQ786407 PZM786407 QJI786407 QTE786407 RDA786407 RMW786407 RWS786407 SGO786407 SQK786407 TAG786407 TKC786407 TTY786407 UDU786407 UNQ786407 UXM786407 VHI786407 VRE786407 WBA786407 WKW786407 WUS786407 IG851943 SC851943 ABY851943 ALU851943 AVQ851943 BFM851943 BPI851943 BZE851943 CJA851943 CSW851943 DCS851943 DMO851943 DWK851943 EGG851943 EQC851943 EZY851943 FJU851943 FTQ851943 GDM851943 GNI851943 GXE851943 HHA851943 HQW851943 IAS851943 IKO851943 IUK851943 JEG851943 JOC851943 JXY851943 KHU851943 KRQ851943 LBM851943 LLI851943 LVE851943 MFA851943 MOW851943 MYS851943 NIO851943 NSK851943 OCG851943 OMC851943 OVY851943 PFU851943 PPQ851943 PZM851943 QJI851943 QTE851943 RDA851943 RMW851943 RWS851943 SGO851943 SQK851943 TAG851943 TKC851943 TTY851943 UDU851943 UNQ851943 UXM851943 VHI851943 VRE851943 WBA851943 WKW851943 WUS851943 IG917479 SC917479 ABY917479 ALU917479 AVQ917479 BFM917479 BPI917479 BZE917479 CJA917479 CSW917479 DCS917479 DMO917479 DWK917479 EGG917479 EQC917479 EZY917479 FJU917479 FTQ917479 GDM917479 GNI917479 GXE917479 HHA917479 HQW917479 IAS917479 IKO917479 IUK917479 JEG917479 JOC917479 JXY917479 KHU917479 KRQ917479 LBM917479 LLI917479 LVE917479 MFA917479 MOW917479 MYS917479 NIO917479 NSK917479 OCG917479 OMC917479 OVY917479 PFU917479 PPQ917479 PZM917479 QJI917479 QTE917479 RDA917479 RMW917479 RWS917479 SGO917479 SQK917479 TAG917479 TKC917479 TTY917479 UDU917479 UNQ917479 UXM917479 VHI917479 VRE917479 WBA917479 WKW917479 WUS917479 IG983015 SC983015 ABY983015 ALU983015 AVQ983015 BFM983015 BPI983015 BZE983015 CJA983015 CSW983015 DCS983015 DMO983015 DWK983015 EGG983015 EQC983015 EZY983015 FJU983015 FTQ983015 GDM983015 GNI983015 GXE983015 HHA983015 HQW983015 IAS983015 IKO983015 IUK983015 JEG983015 JOC983015 JXY983015 KHU983015 KRQ983015 LBM983015 LLI983015 LVE983015 MFA983015 MOW983015 MYS983015 NIO983015 NSK983015 OCG983015 OMC983015 OVY983015 PFU983015 PPQ983015 PZM983015 QJI983015 QTE983015 RDA983015 RMW983015 RWS983015 SGO983015 SQK983015 TAG983015 TKC983015 TTY983015 UDU983015 UNQ983015 UXM983015 VHI983015 VRE983015 WBA983015 WKW983015 WUS983015 ID65606:IE65629 RZ65606:SA65629 ABV65606:ABW65629 ALR65606:ALS65629 AVN65606:AVO65629 BFJ65606:BFK65629 BPF65606:BPG65629 BZB65606:BZC65629 CIX65606:CIY65629 CST65606:CSU65629 DCP65606:DCQ65629 DML65606:DMM65629 DWH65606:DWI65629 EGD65606:EGE65629 EPZ65606:EQA65629 EZV65606:EZW65629 FJR65606:FJS65629 FTN65606:FTO65629 GDJ65606:GDK65629 GNF65606:GNG65629 GXB65606:GXC65629 HGX65606:HGY65629 HQT65606:HQU65629 IAP65606:IAQ65629 IKL65606:IKM65629 IUH65606:IUI65629 JED65606:JEE65629 JNZ65606:JOA65629 JXV65606:JXW65629 KHR65606:KHS65629 KRN65606:KRO65629 LBJ65606:LBK65629 LLF65606:LLG65629 LVB65606:LVC65629 MEX65606:MEY65629 MOT65606:MOU65629 MYP65606:MYQ65629 NIL65606:NIM65629 NSH65606:NSI65629 OCD65606:OCE65629 OLZ65606:OMA65629 OVV65606:OVW65629 PFR65606:PFS65629 PPN65606:PPO65629 PZJ65606:PZK65629 QJF65606:QJG65629 QTB65606:QTC65629 RCX65606:RCY65629 RMT65606:RMU65629 RWP65606:RWQ65629 SGL65606:SGM65629 SQH65606:SQI65629 TAD65606:TAE65629 TJZ65606:TKA65629 TTV65606:TTW65629 UDR65606:UDS65629 UNN65606:UNO65629 UXJ65606:UXK65629 VHF65606:VHG65629 VRB65606:VRC65629 WAX65606:WAY65629 WKT65606:WKU65629 WUP65606:WUQ65629 ID131142:IE131165 RZ131142:SA131165 ABV131142:ABW131165 ALR131142:ALS131165 AVN131142:AVO131165 BFJ131142:BFK131165 BPF131142:BPG131165 BZB131142:BZC131165 CIX131142:CIY131165 CST131142:CSU131165 DCP131142:DCQ131165 DML131142:DMM131165 DWH131142:DWI131165 EGD131142:EGE131165 EPZ131142:EQA131165 EZV131142:EZW131165 FJR131142:FJS131165 FTN131142:FTO131165 GDJ131142:GDK131165 GNF131142:GNG131165 GXB131142:GXC131165 HGX131142:HGY131165 HQT131142:HQU131165 IAP131142:IAQ131165 IKL131142:IKM131165 IUH131142:IUI131165 JED131142:JEE131165 JNZ131142:JOA131165 JXV131142:JXW131165 KHR131142:KHS131165 KRN131142:KRO131165 LBJ131142:LBK131165 LLF131142:LLG131165 LVB131142:LVC131165 MEX131142:MEY131165 MOT131142:MOU131165 MYP131142:MYQ131165 NIL131142:NIM131165 NSH131142:NSI131165 OCD131142:OCE131165 OLZ131142:OMA131165 OVV131142:OVW131165 PFR131142:PFS131165 PPN131142:PPO131165 PZJ131142:PZK131165 QJF131142:QJG131165 QTB131142:QTC131165 RCX131142:RCY131165 RMT131142:RMU131165 RWP131142:RWQ131165 SGL131142:SGM131165 SQH131142:SQI131165 TAD131142:TAE131165 TJZ131142:TKA131165 TTV131142:TTW131165 UDR131142:UDS131165 UNN131142:UNO131165 UXJ131142:UXK131165 VHF131142:VHG131165 VRB131142:VRC131165 WAX131142:WAY131165 WKT131142:WKU131165 WUP131142:WUQ131165 ID196678:IE196701 RZ196678:SA196701 ABV196678:ABW196701 ALR196678:ALS196701 AVN196678:AVO196701 BFJ196678:BFK196701 BPF196678:BPG196701 BZB196678:BZC196701 CIX196678:CIY196701 CST196678:CSU196701 DCP196678:DCQ196701 DML196678:DMM196701 DWH196678:DWI196701 EGD196678:EGE196701 EPZ196678:EQA196701 EZV196678:EZW196701 FJR196678:FJS196701 FTN196678:FTO196701 GDJ196678:GDK196701 GNF196678:GNG196701 GXB196678:GXC196701 HGX196678:HGY196701 HQT196678:HQU196701 IAP196678:IAQ196701 IKL196678:IKM196701 IUH196678:IUI196701 JED196678:JEE196701 JNZ196678:JOA196701 JXV196678:JXW196701 KHR196678:KHS196701 KRN196678:KRO196701 LBJ196678:LBK196701 LLF196678:LLG196701 LVB196678:LVC196701 MEX196678:MEY196701 MOT196678:MOU196701 MYP196678:MYQ196701 NIL196678:NIM196701 NSH196678:NSI196701 OCD196678:OCE196701 OLZ196678:OMA196701 OVV196678:OVW196701 PFR196678:PFS196701 PPN196678:PPO196701 PZJ196678:PZK196701 QJF196678:QJG196701 QTB196678:QTC196701 RCX196678:RCY196701 RMT196678:RMU196701 RWP196678:RWQ196701 SGL196678:SGM196701 SQH196678:SQI196701 TAD196678:TAE196701 TJZ196678:TKA196701 TTV196678:TTW196701 UDR196678:UDS196701 UNN196678:UNO196701 UXJ196678:UXK196701 VHF196678:VHG196701 VRB196678:VRC196701 WAX196678:WAY196701 WKT196678:WKU196701 WUP196678:WUQ196701 ID262214:IE262237 RZ262214:SA262237 ABV262214:ABW262237 ALR262214:ALS262237 AVN262214:AVO262237 BFJ262214:BFK262237 BPF262214:BPG262237 BZB262214:BZC262237 CIX262214:CIY262237 CST262214:CSU262237 DCP262214:DCQ262237 DML262214:DMM262237 DWH262214:DWI262237 EGD262214:EGE262237 EPZ262214:EQA262237 EZV262214:EZW262237 FJR262214:FJS262237 FTN262214:FTO262237 GDJ262214:GDK262237 GNF262214:GNG262237 GXB262214:GXC262237 HGX262214:HGY262237 HQT262214:HQU262237 IAP262214:IAQ262237 IKL262214:IKM262237 IUH262214:IUI262237 JED262214:JEE262237 JNZ262214:JOA262237 JXV262214:JXW262237 KHR262214:KHS262237 KRN262214:KRO262237 LBJ262214:LBK262237 LLF262214:LLG262237 LVB262214:LVC262237 MEX262214:MEY262237 MOT262214:MOU262237 MYP262214:MYQ262237 NIL262214:NIM262237 NSH262214:NSI262237 OCD262214:OCE262237 OLZ262214:OMA262237 OVV262214:OVW262237 PFR262214:PFS262237 PPN262214:PPO262237 PZJ262214:PZK262237 QJF262214:QJG262237 QTB262214:QTC262237 RCX262214:RCY262237 RMT262214:RMU262237 RWP262214:RWQ262237 SGL262214:SGM262237 SQH262214:SQI262237 TAD262214:TAE262237 TJZ262214:TKA262237 TTV262214:TTW262237 UDR262214:UDS262237 UNN262214:UNO262237 UXJ262214:UXK262237 VHF262214:VHG262237 VRB262214:VRC262237 WAX262214:WAY262237 WKT262214:WKU262237 WUP262214:WUQ262237 ID327750:IE327773 RZ327750:SA327773 ABV327750:ABW327773 ALR327750:ALS327773 AVN327750:AVO327773 BFJ327750:BFK327773 BPF327750:BPG327773 BZB327750:BZC327773 CIX327750:CIY327773 CST327750:CSU327773 DCP327750:DCQ327773 DML327750:DMM327773 DWH327750:DWI327773 EGD327750:EGE327773 EPZ327750:EQA327773 EZV327750:EZW327773 FJR327750:FJS327773 FTN327750:FTO327773 GDJ327750:GDK327773 GNF327750:GNG327773 GXB327750:GXC327773 HGX327750:HGY327773 HQT327750:HQU327773 IAP327750:IAQ327773 IKL327750:IKM327773 IUH327750:IUI327773 JED327750:JEE327773 JNZ327750:JOA327773 JXV327750:JXW327773 KHR327750:KHS327773 KRN327750:KRO327773 LBJ327750:LBK327773 LLF327750:LLG327773 LVB327750:LVC327773 MEX327750:MEY327773 MOT327750:MOU327773 MYP327750:MYQ327773 NIL327750:NIM327773 NSH327750:NSI327773 OCD327750:OCE327773 OLZ327750:OMA327773 OVV327750:OVW327773 PFR327750:PFS327773 PPN327750:PPO327773 PZJ327750:PZK327773 QJF327750:QJG327773 QTB327750:QTC327773 RCX327750:RCY327773 RMT327750:RMU327773 RWP327750:RWQ327773 SGL327750:SGM327773 SQH327750:SQI327773 TAD327750:TAE327773 TJZ327750:TKA327773 TTV327750:TTW327773 UDR327750:UDS327773 UNN327750:UNO327773 UXJ327750:UXK327773 VHF327750:VHG327773 VRB327750:VRC327773 WAX327750:WAY327773 WKT327750:WKU327773 WUP327750:WUQ327773 ID393286:IE393309 RZ393286:SA393309 ABV393286:ABW393309 ALR393286:ALS393309 AVN393286:AVO393309 BFJ393286:BFK393309 BPF393286:BPG393309 BZB393286:BZC393309 CIX393286:CIY393309 CST393286:CSU393309 DCP393286:DCQ393309 DML393286:DMM393309 DWH393286:DWI393309 EGD393286:EGE393309 EPZ393286:EQA393309 EZV393286:EZW393309 FJR393286:FJS393309 FTN393286:FTO393309 GDJ393286:GDK393309 GNF393286:GNG393309 GXB393286:GXC393309 HGX393286:HGY393309 HQT393286:HQU393309 IAP393286:IAQ393309 IKL393286:IKM393309 IUH393286:IUI393309 JED393286:JEE393309 JNZ393286:JOA393309 JXV393286:JXW393309 KHR393286:KHS393309 KRN393286:KRO393309 LBJ393286:LBK393309 LLF393286:LLG393309 LVB393286:LVC393309 MEX393286:MEY393309 MOT393286:MOU393309 MYP393286:MYQ393309 NIL393286:NIM393309 NSH393286:NSI393309 OCD393286:OCE393309 OLZ393286:OMA393309 OVV393286:OVW393309 PFR393286:PFS393309 PPN393286:PPO393309 PZJ393286:PZK393309 QJF393286:QJG393309 QTB393286:QTC393309 RCX393286:RCY393309 RMT393286:RMU393309 RWP393286:RWQ393309 SGL393286:SGM393309 SQH393286:SQI393309 TAD393286:TAE393309 TJZ393286:TKA393309 TTV393286:TTW393309 UDR393286:UDS393309 UNN393286:UNO393309 UXJ393286:UXK393309 VHF393286:VHG393309 VRB393286:VRC393309 WAX393286:WAY393309 WKT393286:WKU393309 WUP393286:WUQ393309 ID458822:IE458845 RZ458822:SA458845 ABV458822:ABW458845 ALR458822:ALS458845 AVN458822:AVO458845 BFJ458822:BFK458845 BPF458822:BPG458845 BZB458822:BZC458845 CIX458822:CIY458845 CST458822:CSU458845 DCP458822:DCQ458845 DML458822:DMM458845 DWH458822:DWI458845 EGD458822:EGE458845 EPZ458822:EQA458845 EZV458822:EZW458845 FJR458822:FJS458845 FTN458822:FTO458845 GDJ458822:GDK458845 GNF458822:GNG458845 GXB458822:GXC458845 HGX458822:HGY458845 HQT458822:HQU458845 IAP458822:IAQ458845 IKL458822:IKM458845 IUH458822:IUI458845 JED458822:JEE458845 JNZ458822:JOA458845 JXV458822:JXW458845 KHR458822:KHS458845 KRN458822:KRO458845 LBJ458822:LBK458845 LLF458822:LLG458845 LVB458822:LVC458845 MEX458822:MEY458845 MOT458822:MOU458845 MYP458822:MYQ458845 NIL458822:NIM458845 NSH458822:NSI458845 OCD458822:OCE458845 OLZ458822:OMA458845 OVV458822:OVW458845 PFR458822:PFS458845 PPN458822:PPO458845 PZJ458822:PZK458845 QJF458822:QJG458845 QTB458822:QTC458845 RCX458822:RCY458845 RMT458822:RMU458845 RWP458822:RWQ458845 SGL458822:SGM458845 SQH458822:SQI458845 TAD458822:TAE458845 TJZ458822:TKA458845 TTV458822:TTW458845 UDR458822:UDS458845 UNN458822:UNO458845 UXJ458822:UXK458845 VHF458822:VHG458845 VRB458822:VRC458845 WAX458822:WAY458845 WKT458822:WKU458845 WUP458822:WUQ458845 ID524358:IE524381 RZ524358:SA524381 ABV524358:ABW524381 ALR524358:ALS524381 AVN524358:AVO524381 BFJ524358:BFK524381 BPF524358:BPG524381 BZB524358:BZC524381 CIX524358:CIY524381 CST524358:CSU524381 DCP524358:DCQ524381 DML524358:DMM524381 DWH524358:DWI524381 EGD524358:EGE524381 EPZ524358:EQA524381 EZV524358:EZW524381 FJR524358:FJS524381 FTN524358:FTO524381 GDJ524358:GDK524381 GNF524358:GNG524381 GXB524358:GXC524381 HGX524358:HGY524381 HQT524358:HQU524381 IAP524358:IAQ524381 IKL524358:IKM524381 IUH524358:IUI524381 JED524358:JEE524381 JNZ524358:JOA524381 JXV524358:JXW524381 KHR524358:KHS524381 KRN524358:KRO524381 LBJ524358:LBK524381 LLF524358:LLG524381 LVB524358:LVC524381 MEX524358:MEY524381 MOT524358:MOU524381 MYP524358:MYQ524381 NIL524358:NIM524381 NSH524358:NSI524381 OCD524358:OCE524381 OLZ524358:OMA524381 OVV524358:OVW524381 PFR524358:PFS524381 PPN524358:PPO524381 PZJ524358:PZK524381 QJF524358:QJG524381 QTB524358:QTC524381 RCX524358:RCY524381 RMT524358:RMU524381 RWP524358:RWQ524381 SGL524358:SGM524381 SQH524358:SQI524381 TAD524358:TAE524381 TJZ524358:TKA524381 TTV524358:TTW524381 UDR524358:UDS524381 UNN524358:UNO524381 UXJ524358:UXK524381 VHF524358:VHG524381 VRB524358:VRC524381 WAX524358:WAY524381 WKT524358:WKU524381 WUP524358:WUQ524381 ID589894:IE589917 RZ589894:SA589917 ABV589894:ABW589917 ALR589894:ALS589917 AVN589894:AVO589917 BFJ589894:BFK589917 BPF589894:BPG589917 BZB589894:BZC589917 CIX589894:CIY589917 CST589894:CSU589917 DCP589894:DCQ589917 DML589894:DMM589917 DWH589894:DWI589917 EGD589894:EGE589917 EPZ589894:EQA589917 EZV589894:EZW589917 FJR589894:FJS589917 FTN589894:FTO589917 GDJ589894:GDK589917 GNF589894:GNG589917 GXB589894:GXC589917 HGX589894:HGY589917 HQT589894:HQU589917 IAP589894:IAQ589917 IKL589894:IKM589917 IUH589894:IUI589917 JED589894:JEE589917 JNZ589894:JOA589917 JXV589894:JXW589917 KHR589894:KHS589917 KRN589894:KRO589917 LBJ589894:LBK589917 LLF589894:LLG589917 LVB589894:LVC589917 MEX589894:MEY589917 MOT589894:MOU589917 MYP589894:MYQ589917 NIL589894:NIM589917 NSH589894:NSI589917 OCD589894:OCE589917 OLZ589894:OMA589917 OVV589894:OVW589917 PFR589894:PFS589917 PPN589894:PPO589917 PZJ589894:PZK589917 QJF589894:QJG589917 QTB589894:QTC589917 RCX589894:RCY589917 RMT589894:RMU589917 RWP589894:RWQ589917 SGL589894:SGM589917 SQH589894:SQI589917 TAD589894:TAE589917 TJZ589894:TKA589917 TTV589894:TTW589917 UDR589894:UDS589917 UNN589894:UNO589917 UXJ589894:UXK589917 VHF589894:VHG589917 VRB589894:VRC589917 WAX589894:WAY589917 WKT589894:WKU589917 WUP589894:WUQ589917 ID655430:IE655453 RZ655430:SA655453 ABV655430:ABW655453 ALR655430:ALS655453 AVN655430:AVO655453 BFJ655430:BFK655453 BPF655430:BPG655453 BZB655430:BZC655453 CIX655430:CIY655453 CST655430:CSU655453 DCP655430:DCQ655453 DML655430:DMM655453 DWH655430:DWI655453 EGD655430:EGE655453 EPZ655430:EQA655453 EZV655430:EZW655453 FJR655430:FJS655453 FTN655430:FTO655453 GDJ655430:GDK655453 GNF655430:GNG655453 GXB655430:GXC655453 HGX655430:HGY655453 HQT655430:HQU655453 IAP655430:IAQ655453 IKL655430:IKM655453 IUH655430:IUI655453 JED655430:JEE655453 JNZ655430:JOA655453 JXV655430:JXW655453 KHR655430:KHS655453 KRN655430:KRO655453 LBJ655430:LBK655453 LLF655430:LLG655453 LVB655430:LVC655453 MEX655430:MEY655453 MOT655430:MOU655453 MYP655430:MYQ655453 NIL655430:NIM655453 NSH655430:NSI655453 OCD655430:OCE655453 OLZ655430:OMA655453 OVV655430:OVW655453 PFR655430:PFS655453 PPN655430:PPO655453 PZJ655430:PZK655453 QJF655430:QJG655453 QTB655430:QTC655453 RCX655430:RCY655453 RMT655430:RMU655453 RWP655430:RWQ655453 SGL655430:SGM655453 SQH655430:SQI655453 TAD655430:TAE655453 TJZ655430:TKA655453 TTV655430:TTW655453 UDR655430:UDS655453 UNN655430:UNO655453 UXJ655430:UXK655453 VHF655430:VHG655453 VRB655430:VRC655453 WAX655430:WAY655453 WKT655430:WKU655453 WUP655430:WUQ655453 ID720966:IE720989 RZ720966:SA720989 ABV720966:ABW720989 ALR720966:ALS720989 AVN720966:AVO720989 BFJ720966:BFK720989 BPF720966:BPG720989 BZB720966:BZC720989 CIX720966:CIY720989 CST720966:CSU720989 DCP720966:DCQ720989 DML720966:DMM720989 DWH720966:DWI720989 EGD720966:EGE720989 EPZ720966:EQA720989 EZV720966:EZW720989 FJR720966:FJS720989 FTN720966:FTO720989 GDJ720966:GDK720989 GNF720966:GNG720989 GXB720966:GXC720989 HGX720966:HGY720989 HQT720966:HQU720989 IAP720966:IAQ720989 IKL720966:IKM720989 IUH720966:IUI720989 JED720966:JEE720989 JNZ720966:JOA720989 JXV720966:JXW720989 KHR720966:KHS720989 KRN720966:KRO720989 LBJ720966:LBK720989 LLF720966:LLG720989 LVB720966:LVC720989 MEX720966:MEY720989 MOT720966:MOU720989 MYP720966:MYQ720989 NIL720966:NIM720989 NSH720966:NSI720989 OCD720966:OCE720989 OLZ720966:OMA720989 OVV720966:OVW720989 PFR720966:PFS720989 PPN720966:PPO720989 PZJ720966:PZK720989 QJF720966:QJG720989 QTB720966:QTC720989 RCX720966:RCY720989 RMT720966:RMU720989 RWP720966:RWQ720989 SGL720966:SGM720989 SQH720966:SQI720989 TAD720966:TAE720989 TJZ720966:TKA720989 TTV720966:TTW720989 UDR720966:UDS720989 UNN720966:UNO720989 UXJ720966:UXK720989 VHF720966:VHG720989 VRB720966:VRC720989 WAX720966:WAY720989 WKT720966:WKU720989 WUP720966:WUQ720989 ID786502:IE786525 RZ786502:SA786525 ABV786502:ABW786525 ALR786502:ALS786525 AVN786502:AVO786525 BFJ786502:BFK786525 BPF786502:BPG786525 BZB786502:BZC786525 CIX786502:CIY786525 CST786502:CSU786525 DCP786502:DCQ786525 DML786502:DMM786525 DWH786502:DWI786525 EGD786502:EGE786525 EPZ786502:EQA786525 EZV786502:EZW786525 FJR786502:FJS786525 FTN786502:FTO786525 GDJ786502:GDK786525 GNF786502:GNG786525 GXB786502:GXC786525 HGX786502:HGY786525 HQT786502:HQU786525 IAP786502:IAQ786525 IKL786502:IKM786525 IUH786502:IUI786525 JED786502:JEE786525 JNZ786502:JOA786525 JXV786502:JXW786525 KHR786502:KHS786525 KRN786502:KRO786525 LBJ786502:LBK786525 LLF786502:LLG786525 LVB786502:LVC786525 MEX786502:MEY786525 MOT786502:MOU786525 MYP786502:MYQ786525 NIL786502:NIM786525 NSH786502:NSI786525 OCD786502:OCE786525 OLZ786502:OMA786525 OVV786502:OVW786525 PFR786502:PFS786525 PPN786502:PPO786525 PZJ786502:PZK786525 QJF786502:QJG786525 QTB786502:QTC786525 RCX786502:RCY786525 RMT786502:RMU786525 RWP786502:RWQ786525 SGL786502:SGM786525 SQH786502:SQI786525 TAD786502:TAE786525 TJZ786502:TKA786525 TTV786502:TTW786525 UDR786502:UDS786525 UNN786502:UNO786525 UXJ786502:UXK786525 VHF786502:VHG786525 VRB786502:VRC786525 WAX786502:WAY786525 WKT786502:WKU786525 WUP786502:WUQ786525 ID852038:IE852061 RZ852038:SA852061 ABV852038:ABW852061 ALR852038:ALS852061 AVN852038:AVO852061 BFJ852038:BFK852061 BPF852038:BPG852061 BZB852038:BZC852061 CIX852038:CIY852061 CST852038:CSU852061 DCP852038:DCQ852061 DML852038:DMM852061 DWH852038:DWI852061 EGD852038:EGE852061 EPZ852038:EQA852061 EZV852038:EZW852061 FJR852038:FJS852061 FTN852038:FTO852061 GDJ852038:GDK852061 GNF852038:GNG852061 GXB852038:GXC852061 HGX852038:HGY852061 HQT852038:HQU852061 IAP852038:IAQ852061 IKL852038:IKM852061 IUH852038:IUI852061 JED852038:JEE852061 JNZ852038:JOA852061 JXV852038:JXW852061 KHR852038:KHS852061 KRN852038:KRO852061 LBJ852038:LBK852061 LLF852038:LLG852061 LVB852038:LVC852061 MEX852038:MEY852061 MOT852038:MOU852061 MYP852038:MYQ852061 NIL852038:NIM852061 NSH852038:NSI852061 OCD852038:OCE852061 OLZ852038:OMA852061 OVV852038:OVW852061 PFR852038:PFS852061 PPN852038:PPO852061 PZJ852038:PZK852061 QJF852038:QJG852061 QTB852038:QTC852061 RCX852038:RCY852061 RMT852038:RMU852061 RWP852038:RWQ852061 SGL852038:SGM852061 SQH852038:SQI852061 TAD852038:TAE852061 TJZ852038:TKA852061 TTV852038:TTW852061 UDR852038:UDS852061 UNN852038:UNO852061 UXJ852038:UXK852061 VHF852038:VHG852061 VRB852038:VRC852061 WAX852038:WAY852061 WKT852038:WKU852061 WUP852038:WUQ852061 ID917574:IE917597 RZ917574:SA917597 ABV917574:ABW917597 ALR917574:ALS917597 AVN917574:AVO917597 BFJ917574:BFK917597 BPF917574:BPG917597 BZB917574:BZC917597 CIX917574:CIY917597 CST917574:CSU917597 DCP917574:DCQ917597 DML917574:DMM917597 DWH917574:DWI917597 EGD917574:EGE917597 EPZ917574:EQA917597 EZV917574:EZW917597 FJR917574:FJS917597 FTN917574:FTO917597 GDJ917574:GDK917597 GNF917574:GNG917597 GXB917574:GXC917597 HGX917574:HGY917597 HQT917574:HQU917597 IAP917574:IAQ917597 IKL917574:IKM917597 IUH917574:IUI917597 JED917574:JEE917597 JNZ917574:JOA917597 JXV917574:JXW917597 KHR917574:KHS917597 KRN917574:KRO917597 LBJ917574:LBK917597 LLF917574:LLG917597 LVB917574:LVC917597 MEX917574:MEY917597 MOT917574:MOU917597 MYP917574:MYQ917597 NIL917574:NIM917597 NSH917574:NSI917597 OCD917574:OCE917597 OLZ917574:OMA917597 OVV917574:OVW917597 PFR917574:PFS917597 PPN917574:PPO917597 PZJ917574:PZK917597 QJF917574:QJG917597 QTB917574:QTC917597 RCX917574:RCY917597 RMT917574:RMU917597 RWP917574:RWQ917597 SGL917574:SGM917597 SQH917574:SQI917597 TAD917574:TAE917597 TJZ917574:TKA917597 TTV917574:TTW917597 UDR917574:UDS917597 UNN917574:UNO917597 UXJ917574:UXK917597 VHF917574:VHG917597 VRB917574:VRC917597 WAX917574:WAY917597 WKT917574:WKU917597 WUP917574:WUQ917597 ID983110:IE983133 RZ983110:SA983133 ABV983110:ABW983133 ALR983110:ALS983133 AVN983110:AVO983133 BFJ983110:BFK983133 BPF983110:BPG983133 BZB983110:BZC983133 CIX983110:CIY983133 CST983110:CSU983133 DCP983110:DCQ983133 DML983110:DMM983133 DWH983110:DWI983133 EGD983110:EGE983133 EPZ983110:EQA983133 EZV983110:EZW983133 FJR983110:FJS983133 FTN983110:FTO983133 GDJ983110:GDK983133 GNF983110:GNG983133 GXB983110:GXC983133 HGX983110:HGY983133 HQT983110:HQU983133 IAP983110:IAQ983133 IKL983110:IKM983133 IUH983110:IUI983133 JED983110:JEE983133 JNZ983110:JOA983133 JXV983110:JXW983133 KHR983110:KHS983133 KRN983110:KRO983133 LBJ983110:LBK983133 LLF983110:LLG983133 LVB983110:LVC983133 MEX983110:MEY983133 MOT983110:MOU983133 MYP983110:MYQ983133 NIL983110:NIM983133 NSH983110:NSI983133 OCD983110:OCE983133 OLZ983110:OMA983133 OVV983110:OVW983133 PFR983110:PFS983133 PPN983110:PPO983133 PZJ983110:PZK983133 QJF983110:QJG983133 QTB983110:QTC983133 RCX983110:RCY983133 RMT983110:RMU983133 RWP983110:RWQ983133 SGL983110:SGM983133 SQH983110:SQI983133 TAD983110:TAE983133 TJZ983110:TKA983133 TTV983110:TTW983133 UDR983110:UDS983133 UNN983110:UNO983133 UXJ983110:UXK983133 VHF983110:VHG983133 VRB983110:VRC983133 WAX983110:WAY983133 WKT983110:WKU983133 WUP983110:WUQ983133 IG65606:IG65629 SC65606:SC65629 ABY65606:ABY65629 ALU65606:ALU65629 AVQ65606:AVQ65629 BFM65606:BFM65629 BPI65606:BPI65629 BZE65606:BZE65629 CJA65606:CJA65629 CSW65606:CSW65629 DCS65606:DCS65629 DMO65606:DMO65629 DWK65606:DWK65629 EGG65606:EGG65629 EQC65606:EQC65629 EZY65606:EZY65629 FJU65606:FJU65629 FTQ65606:FTQ65629 GDM65606:GDM65629 GNI65606:GNI65629 GXE65606:GXE65629 HHA65606:HHA65629 HQW65606:HQW65629 IAS65606:IAS65629 IKO65606:IKO65629 IUK65606:IUK65629 JEG65606:JEG65629 JOC65606:JOC65629 JXY65606:JXY65629 KHU65606:KHU65629 KRQ65606:KRQ65629 LBM65606:LBM65629 LLI65606:LLI65629 LVE65606:LVE65629 MFA65606:MFA65629 MOW65606:MOW65629 MYS65606:MYS65629 NIO65606:NIO65629 NSK65606:NSK65629 OCG65606:OCG65629 OMC65606:OMC65629 OVY65606:OVY65629 PFU65606:PFU65629 PPQ65606:PPQ65629 PZM65606:PZM65629 QJI65606:QJI65629 QTE65606:QTE65629 RDA65606:RDA65629 RMW65606:RMW65629 RWS65606:RWS65629 SGO65606:SGO65629 SQK65606:SQK65629 TAG65606:TAG65629 TKC65606:TKC65629 TTY65606:TTY65629 UDU65606:UDU65629 UNQ65606:UNQ65629 UXM65606:UXM65629 VHI65606:VHI65629 VRE65606:VRE65629 WBA65606:WBA65629 WKW65606:WKW65629 WUS65606:WUS65629 IG131142:IG131165 SC131142:SC131165 ABY131142:ABY131165 ALU131142:ALU131165 AVQ131142:AVQ131165 BFM131142:BFM131165 BPI131142:BPI131165 BZE131142:BZE131165 CJA131142:CJA131165 CSW131142:CSW131165 DCS131142:DCS131165 DMO131142:DMO131165 DWK131142:DWK131165 EGG131142:EGG131165 EQC131142:EQC131165 EZY131142:EZY131165 FJU131142:FJU131165 FTQ131142:FTQ131165 GDM131142:GDM131165 GNI131142:GNI131165 GXE131142:GXE131165 HHA131142:HHA131165 HQW131142:HQW131165 IAS131142:IAS131165 IKO131142:IKO131165 IUK131142:IUK131165 JEG131142:JEG131165 JOC131142:JOC131165 JXY131142:JXY131165 KHU131142:KHU131165 KRQ131142:KRQ131165 LBM131142:LBM131165 LLI131142:LLI131165 LVE131142:LVE131165 MFA131142:MFA131165 MOW131142:MOW131165 MYS131142:MYS131165 NIO131142:NIO131165 NSK131142:NSK131165 OCG131142:OCG131165 OMC131142:OMC131165 OVY131142:OVY131165 PFU131142:PFU131165 PPQ131142:PPQ131165 PZM131142:PZM131165 QJI131142:QJI131165 QTE131142:QTE131165 RDA131142:RDA131165 RMW131142:RMW131165 RWS131142:RWS131165 SGO131142:SGO131165 SQK131142:SQK131165 TAG131142:TAG131165 TKC131142:TKC131165 TTY131142:TTY131165 UDU131142:UDU131165 UNQ131142:UNQ131165 UXM131142:UXM131165 VHI131142:VHI131165 VRE131142:VRE131165 WBA131142:WBA131165 WKW131142:WKW131165 WUS131142:WUS131165 IG196678:IG196701 SC196678:SC196701 ABY196678:ABY196701 ALU196678:ALU196701 AVQ196678:AVQ196701 BFM196678:BFM196701 BPI196678:BPI196701 BZE196678:BZE196701 CJA196678:CJA196701 CSW196678:CSW196701 DCS196678:DCS196701 DMO196678:DMO196701 DWK196678:DWK196701 EGG196678:EGG196701 EQC196678:EQC196701 EZY196678:EZY196701 FJU196678:FJU196701 FTQ196678:FTQ196701 GDM196678:GDM196701 GNI196678:GNI196701 GXE196678:GXE196701 HHA196678:HHA196701 HQW196678:HQW196701 IAS196678:IAS196701 IKO196678:IKO196701 IUK196678:IUK196701 JEG196678:JEG196701 JOC196678:JOC196701 JXY196678:JXY196701 KHU196678:KHU196701 KRQ196678:KRQ196701 LBM196678:LBM196701 LLI196678:LLI196701 LVE196678:LVE196701 MFA196678:MFA196701 MOW196678:MOW196701 MYS196678:MYS196701 NIO196678:NIO196701 NSK196678:NSK196701 OCG196678:OCG196701 OMC196678:OMC196701 OVY196678:OVY196701 PFU196678:PFU196701 PPQ196678:PPQ196701 PZM196678:PZM196701 QJI196678:QJI196701 QTE196678:QTE196701 RDA196678:RDA196701 RMW196678:RMW196701 RWS196678:RWS196701 SGO196678:SGO196701 SQK196678:SQK196701 TAG196678:TAG196701 TKC196678:TKC196701 TTY196678:TTY196701 UDU196678:UDU196701 UNQ196678:UNQ196701 UXM196678:UXM196701 VHI196678:VHI196701 VRE196678:VRE196701 WBA196678:WBA196701 WKW196678:WKW196701 WUS196678:WUS196701 IG262214:IG262237 SC262214:SC262237 ABY262214:ABY262237 ALU262214:ALU262237 AVQ262214:AVQ262237 BFM262214:BFM262237 BPI262214:BPI262237 BZE262214:BZE262237 CJA262214:CJA262237 CSW262214:CSW262237 DCS262214:DCS262237 DMO262214:DMO262237 DWK262214:DWK262237 EGG262214:EGG262237 EQC262214:EQC262237 EZY262214:EZY262237 FJU262214:FJU262237 FTQ262214:FTQ262237 GDM262214:GDM262237 GNI262214:GNI262237 GXE262214:GXE262237 HHA262214:HHA262237 HQW262214:HQW262237 IAS262214:IAS262237 IKO262214:IKO262237 IUK262214:IUK262237 JEG262214:JEG262237 JOC262214:JOC262237 JXY262214:JXY262237 KHU262214:KHU262237 KRQ262214:KRQ262237 LBM262214:LBM262237 LLI262214:LLI262237 LVE262214:LVE262237 MFA262214:MFA262237 MOW262214:MOW262237 MYS262214:MYS262237 NIO262214:NIO262237 NSK262214:NSK262237 OCG262214:OCG262237 OMC262214:OMC262237 OVY262214:OVY262237 PFU262214:PFU262237 PPQ262214:PPQ262237 PZM262214:PZM262237 QJI262214:QJI262237 QTE262214:QTE262237 RDA262214:RDA262237 RMW262214:RMW262237 RWS262214:RWS262237 SGO262214:SGO262237 SQK262214:SQK262237 TAG262214:TAG262237 TKC262214:TKC262237 TTY262214:TTY262237 UDU262214:UDU262237 UNQ262214:UNQ262237 UXM262214:UXM262237 VHI262214:VHI262237 VRE262214:VRE262237 WBA262214:WBA262237 WKW262214:WKW262237 WUS262214:WUS262237 IG327750:IG327773 SC327750:SC327773 ABY327750:ABY327773 ALU327750:ALU327773 AVQ327750:AVQ327773 BFM327750:BFM327773 BPI327750:BPI327773 BZE327750:BZE327773 CJA327750:CJA327773 CSW327750:CSW327773 DCS327750:DCS327773 DMO327750:DMO327773 DWK327750:DWK327773 EGG327750:EGG327773 EQC327750:EQC327773 EZY327750:EZY327773 FJU327750:FJU327773 FTQ327750:FTQ327773 GDM327750:GDM327773 GNI327750:GNI327773 GXE327750:GXE327773 HHA327750:HHA327773 HQW327750:HQW327773 IAS327750:IAS327773 IKO327750:IKO327773 IUK327750:IUK327773 JEG327750:JEG327773 JOC327750:JOC327773 JXY327750:JXY327773 KHU327750:KHU327773 KRQ327750:KRQ327773 LBM327750:LBM327773 LLI327750:LLI327773 LVE327750:LVE327773 MFA327750:MFA327773 MOW327750:MOW327773 MYS327750:MYS327773 NIO327750:NIO327773 NSK327750:NSK327773 OCG327750:OCG327773 OMC327750:OMC327773 OVY327750:OVY327773 PFU327750:PFU327773 PPQ327750:PPQ327773 PZM327750:PZM327773 QJI327750:QJI327773 QTE327750:QTE327773 RDA327750:RDA327773 RMW327750:RMW327773 RWS327750:RWS327773 SGO327750:SGO327773 SQK327750:SQK327773 TAG327750:TAG327773 TKC327750:TKC327773 TTY327750:TTY327773 UDU327750:UDU327773 UNQ327750:UNQ327773 UXM327750:UXM327773 VHI327750:VHI327773 VRE327750:VRE327773 WBA327750:WBA327773 WKW327750:WKW327773 WUS327750:WUS327773 IG393286:IG393309 SC393286:SC393309 ABY393286:ABY393309 ALU393286:ALU393309 AVQ393286:AVQ393309 BFM393286:BFM393309 BPI393286:BPI393309 BZE393286:BZE393309 CJA393286:CJA393309 CSW393286:CSW393309 DCS393286:DCS393309 DMO393286:DMO393309 DWK393286:DWK393309 EGG393286:EGG393309 EQC393286:EQC393309 EZY393286:EZY393309 FJU393286:FJU393309 FTQ393286:FTQ393309 GDM393286:GDM393309 GNI393286:GNI393309 GXE393286:GXE393309 HHA393286:HHA393309 HQW393286:HQW393309 IAS393286:IAS393309 IKO393286:IKO393309 IUK393286:IUK393309 JEG393286:JEG393309 JOC393286:JOC393309 JXY393286:JXY393309 KHU393286:KHU393309 KRQ393286:KRQ393309 LBM393286:LBM393309 LLI393286:LLI393309 LVE393286:LVE393309 MFA393286:MFA393309 MOW393286:MOW393309 MYS393286:MYS393309 NIO393286:NIO393309 NSK393286:NSK393309 OCG393286:OCG393309 OMC393286:OMC393309 OVY393286:OVY393309 PFU393286:PFU393309 PPQ393286:PPQ393309 PZM393286:PZM393309 QJI393286:QJI393309 QTE393286:QTE393309 RDA393286:RDA393309 RMW393286:RMW393309 RWS393286:RWS393309 SGO393286:SGO393309 SQK393286:SQK393309 TAG393286:TAG393309 TKC393286:TKC393309 TTY393286:TTY393309 UDU393286:UDU393309 UNQ393286:UNQ393309 UXM393286:UXM393309 VHI393286:VHI393309 VRE393286:VRE393309 WBA393286:WBA393309 WKW393286:WKW393309 WUS393286:WUS393309 IG458822:IG458845 SC458822:SC458845 ABY458822:ABY458845 ALU458822:ALU458845 AVQ458822:AVQ458845 BFM458822:BFM458845 BPI458822:BPI458845 BZE458822:BZE458845 CJA458822:CJA458845 CSW458822:CSW458845 DCS458822:DCS458845 DMO458822:DMO458845 DWK458822:DWK458845 EGG458822:EGG458845 EQC458822:EQC458845 EZY458822:EZY458845 FJU458822:FJU458845 FTQ458822:FTQ458845 GDM458822:GDM458845 GNI458822:GNI458845 GXE458822:GXE458845 HHA458822:HHA458845 HQW458822:HQW458845 IAS458822:IAS458845 IKO458822:IKO458845 IUK458822:IUK458845 JEG458822:JEG458845 JOC458822:JOC458845 JXY458822:JXY458845 KHU458822:KHU458845 KRQ458822:KRQ458845 LBM458822:LBM458845 LLI458822:LLI458845 LVE458822:LVE458845 MFA458822:MFA458845 MOW458822:MOW458845 MYS458822:MYS458845 NIO458822:NIO458845 NSK458822:NSK458845 OCG458822:OCG458845 OMC458822:OMC458845 OVY458822:OVY458845 PFU458822:PFU458845 PPQ458822:PPQ458845 PZM458822:PZM458845 QJI458822:QJI458845 QTE458822:QTE458845 RDA458822:RDA458845 RMW458822:RMW458845 RWS458822:RWS458845 SGO458822:SGO458845 SQK458822:SQK458845 TAG458822:TAG458845 TKC458822:TKC458845 TTY458822:TTY458845 UDU458822:UDU458845 UNQ458822:UNQ458845 UXM458822:UXM458845 VHI458822:VHI458845 VRE458822:VRE458845 WBA458822:WBA458845 WKW458822:WKW458845 WUS458822:WUS458845 IG524358:IG524381 SC524358:SC524381 ABY524358:ABY524381 ALU524358:ALU524381 AVQ524358:AVQ524381 BFM524358:BFM524381 BPI524358:BPI524381 BZE524358:BZE524381 CJA524358:CJA524381 CSW524358:CSW524381 DCS524358:DCS524381 DMO524358:DMO524381 DWK524358:DWK524381 EGG524358:EGG524381 EQC524358:EQC524381 EZY524358:EZY524381 FJU524358:FJU524381 FTQ524358:FTQ524381 GDM524358:GDM524381 GNI524358:GNI524381 GXE524358:GXE524381 HHA524358:HHA524381 HQW524358:HQW524381 IAS524358:IAS524381 IKO524358:IKO524381 IUK524358:IUK524381 JEG524358:JEG524381 JOC524358:JOC524381 JXY524358:JXY524381 KHU524358:KHU524381 KRQ524358:KRQ524381 LBM524358:LBM524381 LLI524358:LLI524381 LVE524358:LVE524381 MFA524358:MFA524381 MOW524358:MOW524381 MYS524358:MYS524381 NIO524358:NIO524381 NSK524358:NSK524381 OCG524358:OCG524381 OMC524358:OMC524381 OVY524358:OVY524381 PFU524358:PFU524381 PPQ524358:PPQ524381 PZM524358:PZM524381 QJI524358:QJI524381 QTE524358:QTE524381 RDA524358:RDA524381 RMW524358:RMW524381 RWS524358:RWS524381 SGO524358:SGO524381 SQK524358:SQK524381 TAG524358:TAG524381 TKC524358:TKC524381 TTY524358:TTY524381 UDU524358:UDU524381 UNQ524358:UNQ524381 UXM524358:UXM524381 VHI524358:VHI524381 VRE524358:VRE524381 WBA524358:WBA524381 WKW524358:WKW524381 WUS524358:WUS524381 IG589894:IG589917 SC589894:SC589917 ABY589894:ABY589917 ALU589894:ALU589917 AVQ589894:AVQ589917 BFM589894:BFM589917 BPI589894:BPI589917 BZE589894:BZE589917 CJA589894:CJA589917 CSW589894:CSW589917 DCS589894:DCS589917 DMO589894:DMO589917 DWK589894:DWK589917 EGG589894:EGG589917 EQC589894:EQC589917 EZY589894:EZY589917 FJU589894:FJU589917 FTQ589894:FTQ589917 GDM589894:GDM589917 GNI589894:GNI589917 GXE589894:GXE589917 HHA589894:HHA589917 HQW589894:HQW589917 IAS589894:IAS589917 IKO589894:IKO589917 IUK589894:IUK589917 JEG589894:JEG589917 JOC589894:JOC589917 JXY589894:JXY589917 KHU589894:KHU589917 KRQ589894:KRQ589917 LBM589894:LBM589917 LLI589894:LLI589917 LVE589894:LVE589917 MFA589894:MFA589917 MOW589894:MOW589917 MYS589894:MYS589917 NIO589894:NIO589917 NSK589894:NSK589917 OCG589894:OCG589917 OMC589894:OMC589917 OVY589894:OVY589917 PFU589894:PFU589917 PPQ589894:PPQ589917 PZM589894:PZM589917 QJI589894:QJI589917 QTE589894:QTE589917 RDA589894:RDA589917 RMW589894:RMW589917 RWS589894:RWS589917 SGO589894:SGO589917 SQK589894:SQK589917 TAG589894:TAG589917 TKC589894:TKC589917 TTY589894:TTY589917 UDU589894:UDU589917 UNQ589894:UNQ589917 UXM589894:UXM589917 VHI589894:VHI589917 VRE589894:VRE589917 WBA589894:WBA589917 WKW589894:WKW589917 WUS589894:WUS589917 IG655430:IG655453 SC655430:SC655453 ABY655430:ABY655453 ALU655430:ALU655453 AVQ655430:AVQ655453 BFM655430:BFM655453 BPI655430:BPI655453 BZE655430:BZE655453 CJA655430:CJA655453 CSW655430:CSW655453 DCS655430:DCS655453 DMO655430:DMO655453 DWK655430:DWK655453 EGG655430:EGG655453 EQC655430:EQC655453 EZY655430:EZY655453 FJU655430:FJU655453 FTQ655430:FTQ655453 GDM655430:GDM655453 GNI655430:GNI655453 GXE655430:GXE655453 HHA655430:HHA655453 HQW655430:HQW655453 IAS655430:IAS655453 IKO655430:IKO655453 IUK655430:IUK655453 JEG655430:JEG655453 JOC655430:JOC655453 JXY655430:JXY655453 KHU655430:KHU655453 KRQ655430:KRQ655453 LBM655430:LBM655453 LLI655430:LLI655453 LVE655430:LVE655453 MFA655430:MFA655453 MOW655430:MOW655453 MYS655430:MYS655453 NIO655430:NIO655453 NSK655430:NSK655453 OCG655430:OCG655453 OMC655430:OMC655453 OVY655430:OVY655453 PFU655430:PFU655453 PPQ655430:PPQ655453 PZM655430:PZM655453 QJI655430:QJI655453 QTE655430:QTE655453 RDA655430:RDA655453 RMW655430:RMW655453 RWS655430:RWS655453 SGO655430:SGO655453 SQK655430:SQK655453 TAG655430:TAG655453 TKC655430:TKC655453 TTY655430:TTY655453 UDU655430:UDU655453 UNQ655430:UNQ655453 UXM655430:UXM655453 VHI655430:VHI655453 VRE655430:VRE655453 WBA655430:WBA655453 WKW655430:WKW655453 WUS655430:WUS655453 IG720966:IG720989 SC720966:SC720989 ABY720966:ABY720989 ALU720966:ALU720989 AVQ720966:AVQ720989 BFM720966:BFM720989 BPI720966:BPI720989 BZE720966:BZE720989 CJA720966:CJA720989 CSW720966:CSW720989 DCS720966:DCS720989 DMO720966:DMO720989 DWK720966:DWK720989 EGG720966:EGG720989 EQC720966:EQC720989 EZY720966:EZY720989 FJU720966:FJU720989 FTQ720966:FTQ720989 GDM720966:GDM720989 GNI720966:GNI720989 GXE720966:GXE720989 HHA720966:HHA720989 HQW720966:HQW720989 IAS720966:IAS720989 IKO720966:IKO720989 IUK720966:IUK720989 JEG720966:JEG720989 JOC720966:JOC720989 JXY720966:JXY720989 KHU720966:KHU720989 KRQ720966:KRQ720989 LBM720966:LBM720989 LLI720966:LLI720989 LVE720966:LVE720989 MFA720966:MFA720989 MOW720966:MOW720989 MYS720966:MYS720989 NIO720966:NIO720989 NSK720966:NSK720989 OCG720966:OCG720989 OMC720966:OMC720989 OVY720966:OVY720989 PFU720966:PFU720989 PPQ720966:PPQ720989 PZM720966:PZM720989 QJI720966:QJI720989 QTE720966:QTE720989 RDA720966:RDA720989 RMW720966:RMW720989 RWS720966:RWS720989 SGO720966:SGO720989 SQK720966:SQK720989 TAG720966:TAG720989 TKC720966:TKC720989 TTY720966:TTY720989 UDU720966:UDU720989 UNQ720966:UNQ720989 UXM720966:UXM720989 VHI720966:VHI720989 VRE720966:VRE720989 WBA720966:WBA720989 WKW720966:WKW720989 WUS720966:WUS720989 IG786502:IG786525 SC786502:SC786525 ABY786502:ABY786525 ALU786502:ALU786525 AVQ786502:AVQ786525 BFM786502:BFM786525 BPI786502:BPI786525 BZE786502:BZE786525 CJA786502:CJA786525 CSW786502:CSW786525 DCS786502:DCS786525 DMO786502:DMO786525 DWK786502:DWK786525 EGG786502:EGG786525 EQC786502:EQC786525 EZY786502:EZY786525 FJU786502:FJU786525 FTQ786502:FTQ786525 GDM786502:GDM786525 GNI786502:GNI786525 GXE786502:GXE786525 HHA786502:HHA786525 HQW786502:HQW786525 IAS786502:IAS786525 IKO786502:IKO786525 IUK786502:IUK786525 JEG786502:JEG786525 JOC786502:JOC786525 JXY786502:JXY786525 KHU786502:KHU786525 KRQ786502:KRQ786525 LBM786502:LBM786525 LLI786502:LLI786525 LVE786502:LVE786525 MFA786502:MFA786525 MOW786502:MOW786525 MYS786502:MYS786525 NIO786502:NIO786525 NSK786502:NSK786525 OCG786502:OCG786525 OMC786502:OMC786525 OVY786502:OVY786525 PFU786502:PFU786525 PPQ786502:PPQ786525 PZM786502:PZM786525 QJI786502:QJI786525 QTE786502:QTE786525 RDA786502:RDA786525 RMW786502:RMW786525 RWS786502:RWS786525 SGO786502:SGO786525 SQK786502:SQK786525 TAG786502:TAG786525 TKC786502:TKC786525 TTY786502:TTY786525 UDU786502:UDU786525 UNQ786502:UNQ786525 UXM786502:UXM786525 VHI786502:VHI786525 VRE786502:VRE786525 WBA786502:WBA786525 WKW786502:WKW786525 WUS786502:WUS786525 IG852038:IG852061 SC852038:SC852061 ABY852038:ABY852061 ALU852038:ALU852061 AVQ852038:AVQ852061 BFM852038:BFM852061 BPI852038:BPI852061 BZE852038:BZE852061 CJA852038:CJA852061 CSW852038:CSW852061 DCS852038:DCS852061 DMO852038:DMO852061 DWK852038:DWK852061 EGG852038:EGG852061 EQC852038:EQC852061 EZY852038:EZY852061 FJU852038:FJU852061 FTQ852038:FTQ852061 GDM852038:GDM852061 GNI852038:GNI852061 GXE852038:GXE852061 HHA852038:HHA852061 HQW852038:HQW852061 IAS852038:IAS852061 IKO852038:IKO852061 IUK852038:IUK852061 JEG852038:JEG852061 JOC852038:JOC852061 JXY852038:JXY852061 KHU852038:KHU852061 KRQ852038:KRQ852061 LBM852038:LBM852061 LLI852038:LLI852061 LVE852038:LVE852061 MFA852038:MFA852061 MOW852038:MOW852061 MYS852038:MYS852061 NIO852038:NIO852061 NSK852038:NSK852061 OCG852038:OCG852061 OMC852038:OMC852061 OVY852038:OVY852061 PFU852038:PFU852061 PPQ852038:PPQ852061 PZM852038:PZM852061 QJI852038:QJI852061 QTE852038:QTE852061 RDA852038:RDA852061 RMW852038:RMW852061 RWS852038:RWS852061 SGO852038:SGO852061 SQK852038:SQK852061 TAG852038:TAG852061 TKC852038:TKC852061 TTY852038:TTY852061 UDU852038:UDU852061 UNQ852038:UNQ852061 UXM852038:UXM852061 VHI852038:VHI852061 VRE852038:VRE852061 WBA852038:WBA852061 WKW852038:WKW852061 WUS852038:WUS852061 IG917574:IG917597 SC917574:SC917597 ABY917574:ABY917597 ALU917574:ALU917597 AVQ917574:AVQ917597 BFM917574:BFM917597 BPI917574:BPI917597 BZE917574:BZE917597 CJA917574:CJA917597 CSW917574:CSW917597 DCS917574:DCS917597 DMO917574:DMO917597 DWK917574:DWK917597 EGG917574:EGG917597 EQC917574:EQC917597 EZY917574:EZY917597 FJU917574:FJU917597 FTQ917574:FTQ917597 GDM917574:GDM917597 GNI917574:GNI917597 GXE917574:GXE917597 HHA917574:HHA917597 HQW917574:HQW917597 IAS917574:IAS917597 IKO917574:IKO917597 IUK917574:IUK917597 JEG917574:JEG917597 JOC917574:JOC917597 JXY917574:JXY917597 KHU917574:KHU917597 KRQ917574:KRQ917597 LBM917574:LBM917597 LLI917574:LLI917597 LVE917574:LVE917597 MFA917574:MFA917597 MOW917574:MOW917597 MYS917574:MYS917597 NIO917574:NIO917597 NSK917574:NSK917597 OCG917574:OCG917597 OMC917574:OMC917597 OVY917574:OVY917597 PFU917574:PFU917597 PPQ917574:PPQ917597 PZM917574:PZM917597 QJI917574:QJI917597 QTE917574:QTE917597 RDA917574:RDA917597 RMW917574:RMW917597 RWS917574:RWS917597 SGO917574:SGO917597 SQK917574:SQK917597 TAG917574:TAG917597 TKC917574:TKC917597 TTY917574:TTY917597 UDU917574:UDU917597 UNQ917574:UNQ917597 UXM917574:UXM917597 VHI917574:VHI917597 VRE917574:VRE917597 WBA917574:WBA917597 WKW917574:WKW917597 WUS917574:WUS917597 IG983110:IG983133 SC983110:SC983133 ABY983110:ABY983133 ALU983110:ALU983133 AVQ983110:AVQ983133 BFM983110:BFM983133 BPI983110:BPI983133 BZE983110:BZE983133 CJA983110:CJA983133 CSW983110:CSW983133 DCS983110:DCS983133 DMO983110:DMO983133 DWK983110:DWK983133 EGG983110:EGG983133 EQC983110:EQC983133 EZY983110:EZY983133 FJU983110:FJU983133 FTQ983110:FTQ983133 GDM983110:GDM983133 GNI983110:GNI983133 GXE983110:GXE983133 HHA983110:HHA983133 HQW983110:HQW983133 IAS983110:IAS983133 IKO983110:IKO983133 IUK983110:IUK983133 JEG983110:JEG983133 JOC983110:JOC983133 JXY983110:JXY983133 KHU983110:KHU983133 KRQ983110:KRQ983133 LBM983110:LBM983133 LLI983110:LLI983133 LVE983110:LVE983133 MFA983110:MFA983133 MOW983110:MOW983133 MYS983110:MYS983133 NIO983110:NIO983133 NSK983110:NSK983133 OCG983110:OCG983133 OMC983110:OMC983133 OVY983110:OVY983133 PFU983110:PFU983133 PPQ983110:PPQ983133 PZM983110:PZM983133 QJI983110:QJI983133 QTE983110:QTE983133 RDA983110:RDA983133 RMW983110:RMW983133 RWS983110:RWS983133 SGO983110:SGO983133 SQK983110:SQK983133 TAG983110:TAG983133 TKC983110:TKC983133 TTY983110:TTY983133 UDU983110:UDU983133 UNQ983110:UNQ983133 UXM983110:UXM983133 VHI983110:VHI983133 VRE983110:VRE983133 WBA983110:WBA983133 WKW983110:WKW983133 WUS983110:WUS983133 WUS4 WKW4 WBA4 VRE4 VHI4 UXM4 UNQ4 UDU4 TTY4 TKC4 TAG4 SQK4 SGO4 RWS4 RMW4 RDA4 QTE4 QJI4 PZM4 PPQ4 PFU4 OVY4 OMC4 OCG4 NSK4 NIO4 MYS4 MOW4 MFA4 LVE4 LLI4 LBM4 KRQ4 KHU4 JXY4 JOC4 JEG4 IUK4 IKO4 IAS4 HQW4 HHA4 GXE4 GNI4 GDM4 FTQ4 FJU4 EZY4 EQC4 EGG4 DWK4 DMO4 DCS4 CSW4 CJA4 BZE4 BPI4 BFM4 AVQ4 ALU4 ABY4 SC4 IG4 WUP4:WUQ4 WKT4:WKU4 WAX4:WAY4 VRB4:VRC4 VHF4:VHG4 UXJ4:UXK4 UNN4:UNO4 UDR4:UDS4 TTV4:TTW4 TJZ4:TKA4 TAD4:TAE4 SQH4:SQI4 SGL4:SGM4 RWP4:RWQ4 RMT4:RMU4 RCX4:RCY4 QTB4:QTC4 QJF4:QJG4 PZJ4:PZK4 PPN4:PPO4 PFR4:PFS4 OVV4:OVW4 OLZ4:OMA4 OCD4:OCE4 NSH4:NSI4 NIL4:NIM4 MYP4:MYQ4 MOT4:MOU4 MEX4:MEY4 LVB4:LVC4 LLF4:LLG4 LBJ4:LBK4 KRN4:KRO4 KHR4:KHS4 JXV4:JXW4 JNZ4:JOA4 JED4:JEE4 IUH4:IUI4 IKL4:IKM4 IAP4:IAQ4 HQT4:HQU4 HGX4:HGY4 GXB4:GXC4 GNF4:GNG4 GDJ4:GDK4 FTN4:FTO4 FJR4:FJS4 EZV4:EZW4 EPZ4:EQA4 EGD4:EGE4 DWH4:DWI4 DML4:DMM4 DCP4:DCQ4 CST4:CSU4 CIX4:CIY4 BZB4:BZC4 BPF4:BPG4 BFJ4:BFK4 AVN4:AVO4 ALR4:ALS4 ABV4:ABW4 RZ4:SA4 ID4:IE4 IG191 SC191 ABY191 ALU191 AVQ191 BFM191 BPI191 BZE191 CJA191 CSW191 DCS191 DMO191 DWK191 EGG191 EQC191 EZY191 FJU191 FTQ191 GDM191 GNI191 GXE191 HHA191 HQW191 IAS191 IKO191 IUK191 JEG191 JOC191 JXY191 KHU191 KRQ191 LBM191 LLI191 LVE191 MFA191 MOW191 MYS191 NIO191 NSK191 OCG191 OMC191 OVY191 PFU191 PPQ191 PZM191 QJI191 QTE191 RDA191 RMW191 RWS191 SGO191 SQK191 TAG191 TKC191 TTY191 UDU191 UNQ191 UXM191 VHI191 VRE191 WBA191 WKW191 WUS191 WUP191:WUQ191 WKT191:WKU191 WAX191:WAY191 VRB191:VRC191 VHF191:VHG191 UXJ191:UXK191 UNN191:UNO191 UDR191:UDS191 TTV191:TTW191 TJZ191:TKA191 TAD191:TAE191 SQH191:SQI191 SGL191:SGM191 RWP191:RWQ191 RMT191:RMU191 RCX191:RCY191 QTB191:QTC191 QJF191:QJG191 PZJ191:PZK191 PPN191:PPO191 PFR191:PFS191 OVV191:OVW191 OLZ191:OMA191 OCD191:OCE191 NSH191:NSI191 NIL191:NIM191 MYP191:MYQ191 MOT191:MOU191 MEX191:MEY191 LVB191:LVC191 LLF191:LLG191 LBJ191:LBK191 KRN191:KRO191 KHR191:KHS191 JXV191:JXW191 JNZ191:JOA191 JED191:JEE191 IUH191:IUI191 IKL191:IKM191 IAP191:IAQ191 HQT191:HQU191 HGX191:HGY191 GXB191:GXC191 GNF191:GNG191 GDJ191:GDK191 FTN191:FTO191 FJR191:FJS191 EZV191:EZW191 EPZ191:EQA191 EGD191:EGE191 DWH191:DWI191 DML191:DMM191 DCP191:DCQ191 CST191:CSU191 CIX191:CIY191 BZB191:BZC191 BPF191:BPG191 BFJ191:BFK191 AVN191:AVO191 ALR191:ALS191 ABV191:ABW191 RZ191:SA191 ID191:IE191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90"/>
  <sheetViews>
    <sheetView zoomScaleNormal="100" workbookViewId="0">
      <selection activeCell="H9" sqref="H9"/>
    </sheetView>
  </sheetViews>
  <sheetFormatPr defaultRowHeight="15" x14ac:dyDescent="0.25"/>
  <cols>
    <col min="1" max="1" width="23" customWidth="1"/>
    <col min="2" max="2" width="34.85546875" customWidth="1"/>
    <col min="3" max="3" width="44.42578125" customWidth="1"/>
    <col min="4" max="4" width="21.5703125" customWidth="1"/>
    <col min="5" max="5" width="19.28515625" customWidth="1"/>
    <col min="6" max="6" width="9.28515625" customWidth="1"/>
    <col min="7" max="7" width="7.140625" customWidth="1"/>
    <col min="8" max="8" width="11.7109375" customWidth="1"/>
    <col min="9" max="9" width="14.42578125" customWidth="1"/>
    <col min="10" max="10" width="35.5703125" customWidth="1"/>
    <col min="11" max="11" width="13.5703125" customWidth="1"/>
    <col min="12" max="12" width="11.85546875" customWidth="1"/>
    <col min="13" max="13" width="13.28515625" customWidth="1"/>
    <col min="14" max="14" width="21.5703125" style="38" customWidth="1"/>
    <col min="222" max="222" width="13.140625" customWidth="1"/>
    <col min="223" max="223" width="15" customWidth="1"/>
    <col min="224" max="224" width="11.7109375" customWidth="1"/>
    <col min="225" max="225" width="10.7109375" customWidth="1"/>
    <col min="226" max="226" width="23" customWidth="1"/>
    <col min="227" max="227" width="4.140625" customWidth="1"/>
    <col min="228" max="228" width="34.85546875" customWidth="1"/>
    <col min="229" max="229" width="4.28515625" customWidth="1"/>
    <col min="230" max="230" width="11" customWidth="1"/>
    <col min="231" max="231" width="14" customWidth="1"/>
    <col min="232" max="233" width="14.140625" customWidth="1"/>
    <col min="234" max="234" width="44.42578125" customWidth="1"/>
    <col min="235" max="235" width="21.5703125" customWidth="1"/>
    <col min="236" max="236" width="13.5703125" customWidth="1"/>
    <col min="237" max="237" width="5" customWidth="1"/>
    <col min="238" max="238" width="19.28515625" customWidth="1"/>
    <col min="239" max="239" width="9.28515625" customWidth="1"/>
    <col min="240" max="240" width="7.140625" customWidth="1"/>
    <col min="241" max="241" width="11.140625" customWidth="1"/>
    <col min="242" max="242" width="19.140625" customWidth="1"/>
    <col min="243" max="243" width="11.7109375" customWidth="1"/>
    <col min="244" max="244" width="14.42578125" customWidth="1"/>
    <col min="245" max="245" width="34.5703125" customWidth="1"/>
    <col min="246" max="246" width="12.140625" customWidth="1"/>
    <col min="247" max="247" width="21.28515625" customWidth="1"/>
    <col min="248" max="249" width="15.5703125" customWidth="1"/>
    <col min="250" max="250" width="11.7109375" customWidth="1"/>
    <col min="251" max="251" width="12.140625" customWidth="1"/>
    <col min="252" max="252" width="12.42578125" customWidth="1"/>
    <col min="253" max="253" width="13.5703125" customWidth="1"/>
    <col min="254" max="254" width="11.85546875" customWidth="1"/>
    <col min="255" max="261" width="13.28515625" customWidth="1"/>
    <col min="262" max="262" width="17.5703125" customWidth="1"/>
    <col min="263" max="263" width="11" customWidth="1"/>
    <col min="264" max="264" width="17.140625" customWidth="1"/>
    <col min="265" max="265" width="15" customWidth="1"/>
    <col min="266" max="266" width="23.7109375" customWidth="1"/>
    <col min="267" max="267" width="16.28515625" customWidth="1"/>
    <col min="268" max="268" width="14.42578125" customWidth="1"/>
    <col min="269" max="269" width="35.7109375" customWidth="1"/>
    <col min="270" max="270" width="14.140625" customWidth="1"/>
    <col min="478" max="478" width="13.140625" customWidth="1"/>
    <col min="479" max="479" width="15" customWidth="1"/>
    <col min="480" max="480" width="11.7109375" customWidth="1"/>
    <col min="481" max="481" width="10.7109375" customWidth="1"/>
    <col min="482" max="482" width="23" customWidth="1"/>
    <col min="483" max="483" width="4.140625" customWidth="1"/>
    <col min="484" max="484" width="34.85546875" customWidth="1"/>
    <col min="485" max="485" width="4.28515625" customWidth="1"/>
    <col min="486" max="486" width="11" customWidth="1"/>
    <col min="487" max="487" width="14" customWidth="1"/>
    <col min="488" max="489" width="14.140625" customWidth="1"/>
    <col min="490" max="490" width="44.42578125" customWidth="1"/>
    <col min="491" max="491" width="21.5703125" customWidth="1"/>
    <col min="492" max="492" width="13.5703125" customWidth="1"/>
    <col min="493" max="493" width="5" customWidth="1"/>
    <col min="494" max="494" width="19.28515625" customWidth="1"/>
    <col min="495" max="495" width="9.28515625" customWidth="1"/>
    <col min="496" max="496" width="7.140625" customWidth="1"/>
    <col min="497" max="497" width="11.140625" customWidth="1"/>
    <col min="498" max="498" width="19.140625" customWidth="1"/>
    <col min="499" max="499" width="11.7109375" customWidth="1"/>
    <col min="500" max="500" width="14.42578125" customWidth="1"/>
    <col min="501" max="501" width="34.5703125" customWidth="1"/>
    <col min="502" max="502" width="12.140625" customWidth="1"/>
    <col min="503" max="503" width="21.28515625" customWidth="1"/>
    <col min="504" max="505" width="15.5703125" customWidth="1"/>
    <col min="506" max="506" width="11.7109375" customWidth="1"/>
    <col min="507" max="507" width="12.140625" customWidth="1"/>
    <col min="508" max="508" width="12.42578125" customWidth="1"/>
    <col min="509" max="509" width="13.5703125" customWidth="1"/>
    <col min="510" max="510" width="11.85546875" customWidth="1"/>
    <col min="511" max="517" width="13.28515625" customWidth="1"/>
    <col min="518" max="518" width="17.5703125" customWidth="1"/>
    <col min="519" max="519" width="11" customWidth="1"/>
    <col min="520" max="520" width="17.140625" customWidth="1"/>
    <col min="521" max="521" width="15" customWidth="1"/>
    <col min="522" max="522" width="23.7109375" customWidth="1"/>
    <col min="523" max="523" width="16.28515625" customWidth="1"/>
    <col min="524" max="524" width="14.42578125" customWidth="1"/>
    <col min="525" max="525" width="35.7109375" customWidth="1"/>
    <col min="526" max="526" width="14.140625" customWidth="1"/>
    <col min="734" max="734" width="13.140625" customWidth="1"/>
    <col min="735" max="735" width="15" customWidth="1"/>
    <col min="736" max="736" width="11.7109375" customWidth="1"/>
    <col min="737" max="737" width="10.7109375" customWidth="1"/>
    <col min="738" max="738" width="23" customWidth="1"/>
    <col min="739" max="739" width="4.140625" customWidth="1"/>
    <col min="740" max="740" width="34.85546875" customWidth="1"/>
    <col min="741" max="741" width="4.28515625" customWidth="1"/>
    <col min="742" max="742" width="11" customWidth="1"/>
    <col min="743" max="743" width="14" customWidth="1"/>
    <col min="744" max="745" width="14.140625" customWidth="1"/>
    <col min="746" max="746" width="44.42578125" customWidth="1"/>
    <col min="747" max="747" width="21.5703125" customWidth="1"/>
    <col min="748" max="748" width="13.5703125" customWidth="1"/>
    <col min="749" max="749" width="5" customWidth="1"/>
    <col min="750" max="750" width="19.28515625" customWidth="1"/>
    <col min="751" max="751" width="9.28515625" customWidth="1"/>
    <col min="752" max="752" width="7.140625" customWidth="1"/>
    <col min="753" max="753" width="11.140625" customWidth="1"/>
    <col min="754" max="754" width="19.140625" customWidth="1"/>
    <col min="755" max="755" width="11.7109375" customWidth="1"/>
    <col min="756" max="756" width="14.42578125" customWidth="1"/>
    <col min="757" max="757" width="34.5703125" customWidth="1"/>
    <col min="758" max="758" width="12.140625" customWidth="1"/>
    <col min="759" max="759" width="21.28515625" customWidth="1"/>
    <col min="760" max="761" width="15.5703125" customWidth="1"/>
    <col min="762" max="762" width="11.7109375" customWidth="1"/>
    <col min="763" max="763" width="12.140625" customWidth="1"/>
    <col min="764" max="764" width="12.42578125" customWidth="1"/>
    <col min="765" max="765" width="13.5703125" customWidth="1"/>
    <col min="766" max="766" width="11.85546875" customWidth="1"/>
    <col min="767" max="773" width="13.28515625" customWidth="1"/>
    <col min="774" max="774" width="17.5703125" customWidth="1"/>
    <col min="775" max="775" width="11" customWidth="1"/>
    <col min="776" max="776" width="17.140625" customWidth="1"/>
    <col min="777" max="777" width="15" customWidth="1"/>
    <col min="778" max="778" width="23.7109375" customWidth="1"/>
    <col min="779" max="779" width="16.28515625" customWidth="1"/>
    <col min="780" max="780" width="14.42578125" customWidth="1"/>
    <col min="781" max="781" width="35.7109375" customWidth="1"/>
    <col min="782" max="782" width="14.140625" customWidth="1"/>
    <col min="990" max="990" width="13.140625" customWidth="1"/>
    <col min="991" max="991" width="15" customWidth="1"/>
    <col min="992" max="992" width="11.7109375" customWidth="1"/>
    <col min="993" max="993" width="10.7109375" customWidth="1"/>
    <col min="994" max="994" width="23" customWidth="1"/>
    <col min="995" max="995" width="4.140625" customWidth="1"/>
    <col min="996" max="996" width="34.85546875" customWidth="1"/>
    <col min="997" max="997" width="4.28515625" customWidth="1"/>
    <col min="998" max="998" width="11" customWidth="1"/>
    <col min="999" max="999" width="14" customWidth="1"/>
    <col min="1000" max="1001" width="14.140625" customWidth="1"/>
    <col min="1002" max="1002" width="44.42578125" customWidth="1"/>
    <col min="1003" max="1003" width="21.5703125" customWidth="1"/>
    <col min="1004" max="1004" width="13.5703125" customWidth="1"/>
    <col min="1005" max="1005" width="5" customWidth="1"/>
    <col min="1006" max="1006" width="19.28515625" customWidth="1"/>
    <col min="1007" max="1007" width="9.28515625" customWidth="1"/>
    <col min="1008" max="1008" width="7.140625" customWidth="1"/>
    <col min="1009" max="1009" width="11.140625" customWidth="1"/>
    <col min="1010" max="1010" width="19.140625" customWidth="1"/>
    <col min="1011" max="1011" width="11.7109375" customWidth="1"/>
    <col min="1012" max="1012" width="14.42578125" customWidth="1"/>
    <col min="1013" max="1013" width="34.5703125" customWidth="1"/>
    <col min="1014" max="1014" width="12.140625" customWidth="1"/>
    <col min="1015" max="1015" width="21.28515625" customWidth="1"/>
    <col min="1016" max="1017" width="15.5703125" customWidth="1"/>
    <col min="1018" max="1018" width="11.7109375" customWidth="1"/>
    <col min="1019" max="1019" width="12.140625" customWidth="1"/>
    <col min="1020" max="1020" width="12.42578125" customWidth="1"/>
    <col min="1021" max="1021" width="13.5703125" customWidth="1"/>
    <col min="1022" max="1022" width="11.85546875" customWidth="1"/>
    <col min="1023" max="1029" width="13.28515625" customWidth="1"/>
    <col min="1030" max="1030" width="17.5703125" customWidth="1"/>
    <col min="1031" max="1031" width="11" customWidth="1"/>
    <col min="1032" max="1032" width="17.140625" customWidth="1"/>
    <col min="1033" max="1033" width="15" customWidth="1"/>
    <col min="1034" max="1034" width="23.7109375" customWidth="1"/>
    <col min="1035" max="1035" width="16.28515625" customWidth="1"/>
    <col min="1036" max="1036" width="14.42578125" customWidth="1"/>
    <col min="1037" max="1037" width="35.7109375" customWidth="1"/>
    <col min="1038" max="1038" width="14.140625" customWidth="1"/>
    <col min="1246" max="1246" width="13.140625" customWidth="1"/>
    <col min="1247" max="1247" width="15" customWidth="1"/>
    <col min="1248" max="1248" width="11.7109375" customWidth="1"/>
    <col min="1249" max="1249" width="10.7109375" customWidth="1"/>
    <col min="1250" max="1250" width="23" customWidth="1"/>
    <col min="1251" max="1251" width="4.140625" customWidth="1"/>
    <col min="1252" max="1252" width="34.85546875" customWidth="1"/>
    <col min="1253" max="1253" width="4.28515625" customWidth="1"/>
    <col min="1254" max="1254" width="11" customWidth="1"/>
    <col min="1255" max="1255" width="14" customWidth="1"/>
    <col min="1256" max="1257" width="14.140625" customWidth="1"/>
    <col min="1258" max="1258" width="44.42578125" customWidth="1"/>
    <col min="1259" max="1259" width="21.5703125" customWidth="1"/>
    <col min="1260" max="1260" width="13.5703125" customWidth="1"/>
    <col min="1261" max="1261" width="5" customWidth="1"/>
    <col min="1262" max="1262" width="19.28515625" customWidth="1"/>
    <col min="1263" max="1263" width="9.28515625" customWidth="1"/>
    <col min="1264" max="1264" width="7.140625" customWidth="1"/>
    <col min="1265" max="1265" width="11.140625" customWidth="1"/>
    <col min="1266" max="1266" width="19.140625" customWidth="1"/>
    <col min="1267" max="1267" width="11.7109375" customWidth="1"/>
    <col min="1268" max="1268" width="14.42578125" customWidth="1"/>
    <col min="1269" max="1269" width="34.5703125" customWidth="1"/>
    <col min="1270" max="1270" width="12.140625" customWidth="1"/>
    <col min="1271" max="1271" width="21.28515625" customWidth="1"/>
    <col min="1272" max="1273" width="15.5703125" customWidth="1"/>
    <col min="1274" max="1274" width="11.7109375" customWidth="1"/>
    <col min="1275" max="1275" width="12.140625" customWidth="1"/>
    <col min="1276" max="1276" width="12.42578125" customWidth="1"/>
    <col min="1277" max="1277" width="13.5703125" customWidth="1"/>
    <col min="1278" max="1278" width="11.85546875" customWidth="1"/>
    <col min="1279" max="1285" width="13.28515625" customWidth="1"/>
    <col min="1286" max="1286" width="17.5703125" customWidth="1"/>
    <col min="1287" max="1287" width="11" customWidth="1"/>
    <col min="1288" max="1288" width="17.140625" customWidth="1"/>
    <col min="1289" max="1289" width="15" customWidth="1"/>
    <col min="1290" max="1290" width="23.7109375" customWidth="1"/>
    <col min="1291" max="1291" width="16.28515625" customWidth="1"/>
    <col min="1292" max="1292" width="14.42578125" customWidth="1"/>
    <col min="1293" max="1293" width="35.7109375" customWidth="1"/>
    <col min="1294" max="1294" width="14.140625" customWidth="1"/>
    <col min="1502" max="1502" width="13.140625" customWidth="1"/>
    <col min="1503" max="1503" width="15" customWidth="1"/>
    <col min="1504" max="1504" width="11.7109375" customWidth="1"/>
    <col min="1505" max="1505" width="10.7109375" customWidth="1"/>
    <col min="1506" max="1506" width="23" customWidth="1"/>
    <col min="1507" max="1507" width="4.140625" customWidth="1"/>
    <col min="1508" max="1508" width="34.85546875" customWidth="1"/>
    <col min="1509" max="1509" width="4.28515625" customWidth="1"/>
    <col min="1510" max="1510" width="11" customWidth="1"/>
    <col min="1511" max="1511" width="14" customWidth="1"/>
    <col min="1512" max="1513" width="14.140625" customWidth="1"/>
    <col min="1514" max="1514" width="44.42578125" customWidth="1"/>
    <col min="1515" max="1515" width="21.5703125" customWidth="1"/>
    <col min="1516" max="1516" width="13.5703125" customWidth="1"/>
    <col min="1517" max="1517" width="5" customWidth="1"/>
    <col min="1518" max="1518" width="19.28515625" customWidth="1"/>
    <col min="1519" max="1519" width="9.28515625" customWidth="1"/>
    <col min="1520" max="1520" width="7.140625" customWidth="1"/>
    <col min="1521" max="1521" width="11.140625" customWidth="1"/>
    <col min="1522" max="1522" width="19.140625" customWidth="1"/>
    <col min="1523" max="1523" width="11.7109375" customWidth="1"/>
    <col min="1524" max="1524" width="14.42578125" customWidth="1"/>
    <col min="1525" max="1525" width="34.5703125" customWidth="1"/>
    <col min="1526" max="1526" width="12.140625" customWidth="1"/>
    <col min="1527" max="1527" width="21.28515625" customWidth="1"/>
    <col min="1528" max="1529" width="15.5703125" customWidth="1"/>
    <col min="1530" max="1530" width="11.7109375" customWidth="1"/>
    <col min="1531" max="1531" width="12.140625" customWidth="1"/>
    <col min="1532" max="1532" width="12.42578125" customWidth="1"/>
    <col min="1533" max="1533" width="13.5703125" customWidth="1"/>
    <col min="1534" max="1534" width="11.85546875" customWidth="1"/>
    <col min="1535" max="1541" width="13.28515625" customWidth="1"/>
    <col min="1542" max="1542" width="17.5703125" customWidth="1"/>
    <col min="1543" max="1543" width="11" customWidth="1"/>
    <col min="1544" max="1544" width="17.140625" customWidth="1"/>
    <col min="1545" max="1545" width="15" customWidth="1"/>
    <col min="1546" max="1546" width="23.7109375" customWidth="1"/>
    <col min="1547" max="1547" width="16.28515625" customWidth="1"/>
    <col min="1548" max="1548" width="14.42578125" customWidth="1"/>
    <col min="1549" max="1549" width="35.7109375" customWidth="1"/>
    <col min="1550" max="1550" width="14.140625" customWidth="1"/>
    <col min="1758" max="1758" width="13.140625" customWidth="1"/>
    <col min="1759" max="1759" width="15" customWidth="1"/>
    <col min="1760" max="1760" width="11.7109375" customWidth="1"/>
    <col min="1761" max="1761" width="10.7109375" customWidth="1"/>
    <col min="1762" max="1762" width="23" customWidth="1"/>
    <col min="1763" max="1763" width="4.140625" customWidth="1"/>
    <col min="1764" max="1764" width="34.85546875" customWidth="1"/>
    <col min="1765" max="1765" width="4.28515625" customWidth="1"/>
    <col min="1766" max="1766" width="11" customWidth="1"/>
    <col min="1767" max="1767" width="14" customWidth="1"/>
    <col min="1768" max="1769" width="14.140625" customWidth="1"/>
    <col min="1770" max="1770" width="44.42578125" customWidth="1"/>
    <col min="1771" max="1771" width="21.5703125" customWidth="1"/>
    <col min="1772" max="1772" width="13.5703125" customWidth="1"/>
    <col min="1773" max="1773" width="5" customWidth="1"/>
    <col min="1774" max="1774" width="19.28515625" customWidth="1"/>
    <col min="1775" max="1775" width="9.28515625" customWidth="1"/>
    <col min="1776" max="1776" width="7.140625" customWidth="1"/>
    <col min="1777" max="1777" width="11.140625" customWidth="1"/>
    <col min="1778" max="1778" width="19.140625" customWidth="1"/>
    <col min="1779" max="1779" width="11.7109375" customWidth="1"/>
    <col min="1780" max="1780" width="14.42578125" customWidth="1"/>
    <col min="1781" max="1781" width="34.5703125" customWidth="1"/>
    <col min="1782" max="1782" width="12.140625" customWidth="1"/>
    <col min="1783" max="1783" width="21.28515625" customWidth="1"/>
    <col min="1784" max="1785" width="15.5703125" customWidth="1"/>
    <col min="1786" max="1786" width="11.7109375" customWidth="1"/>
    <col min="1787" max="1787" width="12.140625" customWidth="1"/>
    <col min="1788" max="1788" width="12.42578125" customWidth="1"/>
    <col min="1789" max="1789" width="13.5703125" customWidth="1"/>
    <col min="1790" max="1790" width="11.85546875" customWidth="1"/>
    <col min="1791" max="1797" width="13.28515625" customWidth="1"/>
    <col min="1798" max="1798" width="17.5703125" customWidth="1"/>
    <col min="1799" max="1799" width="11" customWidth="1"/>
    <col min="1800" max="1800" width="17.140625" customWidth="1"/>
    <col min="1801" max="1801" width="15" customWidth="1"/>
    <col min="1802" max="1802" width="23.7109375" customWidth="1"/>
    <col min="1803" max="1803" width="16.28515625" customWidth="1"/>
    <col min="1804" max="1804" width="14.42578125" customWidth="1"/>
    <col min="1805" max="1805" width="35.7109375" customWidth="1"/>
    <col min="1806" max="1806" width="14.140625" customWidth="1"/>
    <col min="2014" max="2014" width="13.140625" customWidth="1"/>
    <col min="2015" max="2015" width="15" customWidth="1"/>
    <col min="2016" max="2016" width="11.7109375" customWidth="1"/>
    <col min="2017" max="2017" width="10.7109375" customWidth="1"/>
    <col min="2018" max="2018" width="23" customWidth="1"/>
    <col min="2019" max="2019" width="4.140625" customWidth="1"/>
    <col min="2020" max="2020" width="34.85546875" customWidth="1"/>
    <col min="2021" max="2021" width="4.28515625" customWidth="1"/>
    <col min="2022" max="2022" width="11" customWidth="1"/>
    <col min="2023" max="2023" width="14" customWidth="1"/>
    <col min="2024" max="2025" width="14.140625" customWidth="1"/>
    <col min="2026" max="2026" width="44.42578125" customWidth="1"/>
    <col min="2027" max="2027" width="21.5703125" customWidth="1"/>
    <col min="2028" max="2028" width="13.5703125" customWidth="1"/>
    <col min="2029" max="2029" width="5" customWidth="1"/>
    <col min="2030" max="2030" width="19.28515625" customWidth="1"/>
    <col min="2031" max="2031" width="9.28515625" customWidth="1"/>
    <col min="2032" max="2032" width="7.140625" customWidth="1"/>
    <col min="2033" max="2033" width="11.140625" customWidth="1"/>
    <col min="2034" max="2034" width="19.140625" customWidth="1"/>
    <col min="2035" max="2035" width="11.7109375" customWidth="1"/>
    <col min="2036" max="2036" width="14.42578125" customWidth="1"/>
    <col min="2037" max="2037" width="34.5703125" customWidth="1"/>
    <col min="2038" max="2038" width="12.140625" customWidth="1"/>
    <col min="2039" max="2039" width="21.28515625" customWidth="1"/>
    <col min="2040" max="2041" width="15.5703125" customWidth="1"/>
    <col min="2042" max="2042" width="11.7109375" customWidth="1"/>
    <col min="2043" max="2043" width="12.140625" customWidth="1"/>
    <col min="2044" max="2044" width="12.42578125" customWidth="1"/>
    <col min="2045" max="2045" width="13.5703125" customWidth="1"/>
    <col min="2046" max="2046" width="11.85546875" customWidth="1"/>
    <col min="2047" max="2053" width="13.28515625" customWidth="1"/>
    <col min="2054" max="2054" width="17.5703125" customWidth="1"/>
    <col min="2055" max="2055" width="11" customWidth="1"/>
    <col min="2056" max="2056" width="17.140625" customWidth="1"/>
    <col min="2057" max="2057" width="15" customWidth="1"/>
    <col min="2058" max="2058" width="23.7109375" customWidth="1"/>
    <col min="2059" max="2059" width="16.28515625" customWidth="1"/>
    <col min="2060" max="2060" width="14.42578125" customWidth="1"/>
    <col min="2061" max="2061" width="35.7109375" customWidth="1"/>
    <col min="2062" max="2062" width="14.140625" customWidth="1"/>
    <col min="2270" max="2270" width="13.140625" customWidth="1"/>
    <col min="2271" max="2271" width="15" customWidth="1"/>
    <col min="2272" max="2272" width="11.7109375" customWidth="1"/>
    <col min="2273" max="2273" width="10.7109375" customWidth="1"/>
    <col min="2274" max="2274" width="23" customWidth="1"/>
    <col min="2275" max="2275" width="4.140625" customWidth="1"/>
    <col min="2276" max="2276" width="34.85546875" customWidth="1"/>
    <col min="2277" max="2277" width="4.28515625" customWidth="1"/>
    <col min="2278" max="2278" width="11" customWidth="1"/>
    <col min="2279" max="2279" width="14" customWidth="1"/>
    <col min="2280" max="2281" width="14.140625" customWidth="1"/>
    <col min="2282" max="2282" width="44.42578125" customWidth="1"/>
    <col min="2283" max="2283" width="21.5703125" customWidth="1"/>
    <col min="2284" max="2284" width="13.5703125" customWidth="1"/>
    <col min="2285" max="2285" width="5" customWidth="1"/>
    <col min="2286" max="2286" width="19.28515625" customWidth="1"/>
    <col min="2287" max="2287" width="9.28515625" customWidth="1"/>
    <col min="2288" max="2288" width="7.140625" customWidth="1"/>
    <col min="2289" max="2289" width="11.140625" customWidth="1"/>
    <col min="2290" max="2290" width="19.140625" customWidth="1"/>
    <col min="2291" max="2291" width="11.7109375" customWidth="1"/>
    <col min="2292" max="2292" width="14.42578125" customWidth="1"/>
    <col min="2293" max="2293" width="34.5703125" customWidth="1"/>
    <col min="2294" max="2294" width="12.140625" customWidth="1"/>
    <col min="2295" max="2295" width="21.28515625" customWidth="1"/>
    <col min="2296" max="2297" width="15.5703125" customWidth="1"/>
    <col min="2298" max="2298" width="11.7109375" customWidth="1"/>
    <col min="2299" max="2299" width="12.140625" customWidth="1"/>
    <col min="2300" max="2300" width="12.42578125" customWidth="1"/>
    <col min="2301" max="2301" width="13.5703125" customWidth="1"/>
    <col min="2302" max="2302" width="11.85546875" customWidth="1"/>
    <col min="2303" max="2309" width="13.28515625" customWidth="1"/>
    <col min="2310" max="2310" width="17.5703125" customWidth="1"/>
    <col min="2311" max="2311" width="11" customWidth="1"/>
    <col min="2312" max="2312" width="17.140625" customWidth="1"/>
    <col min="2313" max="2313" width="15" customWidth="1"/>
    <col min="2314" max="2314" width="23.7109375" customWidth="1"/>
    <col min="2315" max="2315" width="16.28515625" customWidth="1"/>
    <col min="2316" max="2316" width="14.42578125" customWidth="1"/>
    <col min="2317" max="2317" width="35.7109375" customWidth="1"/>
    <col min="2318" max="2318" width="14.140625" customWidth="1"/>
    <col min="2526" max="2526" width="13.140625" customWidth="1"/>
    <col min="2527" max="2527" width="15" customWidth="1"/>
    <col min="2528" max="2528" width="11.7109375" customWidth="1"/>
    <col min="2529" max="2529" width="10.7109375" customWidth="1"/>
    <col min="2530" max="2530" width="23" customWidth="1"/>
    <col min="2531" max="2531" width="4.140625" customWidth="1"/>
    <col min="2532" max="2532" width="34.85546875" customWidth="1"/>
    <col min="2533" max="2533" width="4.28515625" customWidth="1"/>
    <col min="2534" max="2534" width="11" customWidth="1"/>
    <col min="2535" max="2535" width="14" customWidth="1"/>
    <col min="2536" max="2537" width="14.140625" customWidth="1"/>
    <col min="2538" max="2538" width="44.42578125" customWidth="1"/>
    <col min="2539" max="2539" width="21.5703125" customWidth="1"/>
    <col min="2540" max="2540" width="13.5703125" customWidth="1"/>
    <col min="2541" max="2541" width="5" customWidth="1"/>
    <col min="2542" max="2542" width="19.28515625" customWidth="1"/>
    <col min="2543" max="2543" width="9.28515625" customWidth="1"/>
    <col min="2544" max="2544" width="7.140625" customWidth="1"/>
    <col min="2545" max="2545" width="11.140625" customWidth="1"/>
    <col min="2546" max="2546" width="19.140625" customWidth="1"/>
    <col min="2547" max="2547" width="11.7109375" customWidth="1"/>
    <col min="2548" max="2548" width="14.42578125" customWidth="1"/>
    <col min="2549" max="2549" width="34.5703125" customWidth="1"/>
    <col min="2550" max="2550" width="12.140625" customWidth="1"/>
    <col min="2551" max="2551" width="21.28515625" customWidth="1"/>
    <col min="2552" max="2553" width="15.5703125" customWidth="1"/>
    <col min="2554" max="2554" width="11.7109375" customWidth="1"/>
    <col min="2555" max="2555" width="12.140625" customWidth="1"/>
    <col min="2556" max="2556" width="12.42578125" customWidth="1"/>
    <col min="2557" max="2557" width="13.5703125" customWidth="1"/>
    <col min="2558" max="2558" width="11.85546875" customWidth="1"/>
    <col min="2559" max="2565" width="13.28515625" customWidth="1"/>
    <col min="2566" max="2566" width="17.5703125" customWidth="1"/>
    <col min="2567" max="2567" width="11" customWidth="1"/>
    <col min="2568" max="2568" width="17.140625" customWidth="1"/>
    <col min="2569" max="2569" width="15" customWidth="1"/>
    <col min="2570" max="2570" width="23.7109375" customWidth="1"/>
    <col min="2571" max="2571" width="16.28515625" customWidth="1"/>
    <col min="2572" max="2572" width="14.42578125" customWidth="1"/>
    <col min="2573" max="2573" width="35.7109375" customWidth="1"/>
    <col min="2574" max="2574" width="14.140625" customWidth="1"/>
    <col min="2782" max="2782" width="13.140625" customWidth="1"/>
    <col min="2783" max="2783" width="15" customWidth="1"/>
    <col min="2784" max="2784" width="11.7109375" customWidth="1"/>
    <col min="2785" max="2785" width="10.7109375" customWidth="1"/>
    <col min="2786" max="2786" width="23" customWidth="1"/>
    <col min="2787" max="2787" width="4.140625" customWidth="1"/>
    <col min="2788" max="2788" width="34.85546875" customWidth="1"/>
    <col min="2789" max="2789" width="4.28515625" customWidth="1"/>
    <col min="2790" max="2790" width="11" customWidth="1"/>
    <col min="2791" max="2791" width="14" customWidth="1"/>
    <col min="2792" max="2793" width="14.140625" customWidth="1"/>
    <col min="2794" max="2794" width="44.42578125" customWidth="1"/>
    <col min="2795" max="2795" width="21.5703125" customWidth="1"/>
    <col min="2796" max="2796" width="13.5703125" customWidth="1"/>
    <col min="2797" max="2797" width="5" customWidth="1"/>
    <col min="2798" max="2798" width="19.28515625" customWidth="1"/>
    <col min="2799" max="2799" width="9.28515625" customWidth="1"/>
    <col min="2800" max="2800" width="7.140625" customWidth="1"/>
    <col min="2801" max="2801" width="11.140625" customWidth="1"/>
    <col min="2802" max="2802" width="19.140625" customWidth="1"/>
    <col min="2803" max="2803" width="11.7109375" customWidth="1"/>
    <col min="2804" max="2804" width="14.42578125" customWidth="1"/>
    <col min="2805" max="2805" width="34.5703125" customWidth="1"/>
    <col min="2806" max="2806" width="12.140625" customWidth="1"/>
    <col min="2807" max="2807" width="21.28515625" customWidth="1"/>
    <col min="2808" max="2809" width="15.5703125" customWidth="1"/>
    <col min="2810" max="2810" width="11.7109375" customWidth="1"/>
    <col min="2811" max="2811" width="12.140625" customWidth="1"/>
    <col min="2812" max="2812" width="12.42578125" customWidth="1"/>
    <col min="2813" max="2813" width="13.5703125" customWidth="1"/>
    <col min="2814" max="2814" width="11.85546875" customWidth="1"/>
    <col min="2815" max="2821" width="13.28515625" customWidth="1"/>
    <col min="2822" max="2822" width="17.5703125" customWidth="1"/>
    <col min="2823" max="2823" width="11" customWidth="1"/>
    <col min="2824" max="2824" width="17.140625" customWidth="1"/>
    <col min="2825" max="2825" width="15" customWidth="1"/>
    <col min="2826" max="2826" width="23.7109375" customWidth="1"/>
    <col min="2827" max="2827" width="16.28515625" customWidth="1"/>
    <col min="2828" max="2828" width="14.42578125" customWidth="1"/>
    <col min="2829" max="2829" width="35.7109375" customWidth="1"/>
    <col min="2830" max="2830" width="14.140625" customWidth="1"/>
    <col min="3038" max="3038" width="13.140625" customWidth="1"/>
    <col min="3039" max="3039" width="15" customWidth="1"/>
    <col min="3040" max="3040" width="11.7109375" customWidth="1"/>
    <col min="3041" max="3041" width="10.7109375" customWidth="1"/>
    <col min="3042" max="3042" width="23" customWidth="1"/>
    <col min="3043" max="3043" width="4.140625" customWidth="1"/>
    <col min="3044" max="3044" width="34.85546875" customWidth="1"/>
    <col min="3045" max="3045" width="4.28515625" customWidth="1"/>
    <col min="3046" max="3046" width="11" customWidth="1"/>
    <col min="3047" max="3047" width="14" customWidth="1"/>
    <col min="3048" max="3049" width="14.140625" customWidth="1"/>
    <col min="3050" max="3050" width="44.42578125" customWidth="1"/>
    <col min="3051" max="3051" width="21.5703125" customWidth="1"/>
    <col min="3052" max="3052" width="13.5703125" customWidth="1"/>
    <col min="3053" max="3053" width="5" customWidth="1"/>
    <col min="3054" max="3054" width="19.28515625" customWidth="1"/>
    <col min="3055" max="3055" width="9.28515625" customWidth="1"/>
    <col min="3056" max="3056" width="7.140625" customWidth="1"/>
    <col min="3057" max="3057" width="11.140625" customWidth="1"/>
    <col min="3058" max="3058" width="19.140625" customWidth="1"/>
    <col min="3059" max="3059" width="11.7109375" customWidth="1"/>
    <col min="3060" max="3060" width="14.42578125" customWidth="1"/>
    <col min="3061" max="3061" width="34.5703125" customWidth="1"/>
    <col min="3062" max="3062" width="12.140625" customWidth="1"/>
    <col min="3063" max="3063" width="21.28515625" customWidth="1"/>
    <col min="3064" max="3065" width="15.5703125" customWidth="1"/>
    <col min="3066" max="3066" width="11.7109375" customWidth="1"/>
    <col min="3067" max="3067" width="12.140625" customWidth="1"/>
    <col min="3068" max="3068" width="12.42578125" customWidth="1"/>
    <col min="3069" max="3069" width="13.5703125" customWidth="1"/>
    <col min="3070" max="3070" width="11.85546875" customWidth="1"/>
    <col min="3071" max="3077" width="13.28515625" customWidth="1"/>
    <col min="3078" max="3078" width="17.5703125" customWidth="1"/>
    <col min="3079" max="3079" width="11" customWidth="1"/>
    <col min="3080" max="3080" width="17.140625" customWidth="1"/>
    <col min="3081" max="3081" width="15" customWidth="1"/>
    <col min="3082" max="3082" width="23.7109375" customWidth="1"/>
    <col min="3083" max="3083" width="16.28515625" customWidth="1"/>
    <col min="3084" max="3084" width="14.42578125" customWidth="1"/>
    <col min="3085" max="3085" width="35.7109375" customWidth="1"/>
    <col min="3086" max="3086" width="14.140625" customWidth="1"/>
    <col min="3294" max="3294" width="13.140625" customWidth="1"/>
    <col min="3295" max="3295" width="15" customWidth="1"/>
    <col min="3296" max="3296" width="11.7109375" customWidth="1"/>
    <col min="3297" max="3297" width="10.7109375" customWidth="1"/>
    <col min="3298" max="3298" width="23" customWidth="1"/>
    <col min="3299" max="3299" width="4.140625" customWidth="1"/>
    <col min="3300" max="3300" width="34.85546875" customWidth="1"/>
    <col min="3301" max="3301" width="4.28515625" customWidth="1"/>
    <col min="3302" max="3302" width="11" customWidth="1"/>
    <col min="3303" max="3303" width="14" customWidth="1"/>
    <col min="3304" max="3305" width="14.140625" customWidth="1"/>
    <col min="3306" max="3306" width="44.42578125" customWidth="1"/>
    <col min="3307" max="3307" width="21.5703125" customWidth="1"/>
    <col min="3308" max="3308" width="13.5703125" customWidth="1"/>
    <col min="3309" max="3309" width="5" customWidth="1"/>
    <col min="3310" max="3310" width="19.28515625" customWidth="1"/>
    <col min="3311" max="3311" width="9.28515625" customWidth="1"/>
    <col min="3312" max="3312" width="7.140625" customWidth="1"/>
    <col min="3313" max="3313" width="11.140625" customWidth="1"/>
    <col min="3314" max="3314" width="19.140625" customWidth="1"/>
    <col min="3315" max="3315" width="11.7109375" customWidth="1"/>
    <col min="3316" max="3316" width="14.42578125" customWidth="1"/>
    <col min="3317" max="3317" width="34.5703125" customWidth="1"/>
    <col min="3318" max="3318" width="12.140625" customWidth="1"/>
    <col min="3319" max="3319" width="21.28515625" customWidth="1"/>
    <col min="3320" max="3321" width="15.5703125" customWidth="1"/>
    <col min="3322" max="3322" width="11.7109375" customWidth="1"/>
    <col min="3323" max="3323" width="12.140625" customWidth="1"/>
    <col min="3324" max="3324" width="12.42578125" customWidth="1"/>
    <col min="3325" max="3325" width="13.5703125" customWidth="1"/>
    <col min="3326" max="3326" width="11.85546875" customWidth="1"/>
    <col min="3327" max="3333" width="13.28515625" customWidth="1"/>
    <col min="3334" max="3334" width="17.5703125" customWidth="1"/>
    <col min="3335" max="3335" width="11" customWidth="1"/>
    <col min="3336" max="3336" width="17.140625" customWidth="1"/>
    <col min="3337" max="3337" width="15" customWidth="1"/>
    <col min="3338" max="3338" width="23.7109375" customWidth="1"/>
    <col min="3339" max="3339" width="16.28515625" customWidth="1"/>
    <col min="3340" max="3340" width="14.42578125" customWidth="1"/>
    <col min="3341" max="3341" width="35.7109375" customWidth="1"/>
    <col min="3342" max="3342" width="14.140625" customWidth="1"/>
    <col min="3550" max="3550" width="13.140625" customWidth="1"/>
    <col min="3551" max="3551" width="15" customWidth="1"/>
    <col min="3552" max="3552" width="11.7109375" customWidth="1"/>
    <col min="3553" max="3553" width="10.7109375" customWidth="1"/>
    <col min="3554" max="3554" width="23" customWidth="1"/>
    <col min="3555" max="3555" width="4.140625" customWidth="1"/>
    <col min="3556" max="3556" width="34.85546875" customWidth="1"/>
    <col min="3557" max="3557" width="4.28515625" customWidth="1"/>
    <col min="3558" max="3558" width="11" customWidth="1"/>
    <col min="3559" max="3559" width="14" customWidth="1"/>
    <col min="3560" max="3561" width="14.140625" customWidth="1"/>
    <col min="3562" max="3562" width="44.42578125" customWidth="1"/>
    <col min="3563" max="3563" width="21.5703125" customWidth="1"/>
    <col min="3564" max="3564" width="13.5703125" customWidth="1"/>
    <col min="3565" max="3565" width="5" customWidth="1"/>
    <col min="3566" max="3566" width="19.28515625" customWidth="1"/>
    <col min="3567" max="3567" width="9.28515625" customWidth="1"/>
    <col min="3568" max="3568" width="7.140625" customWidth="1"/>
    <col min="3569" max="3569" width="11.140625" customWidth="1"/>
    <col min="3570" max="3570" width="19.140625" customWidth="1"/>
    <col min="3571" max="3571" width="11.7109375" customWidth="1"/>
    <col min="3572" max="3572" width="14.42578125" customWidth="1"/>
    <col min="3573" max="3573" width="34.5703125" customWidth="1"/>
    <col min="3574" max="3574" width="12.140625" customWidth="1"/>
    <col min="3575" max="3575" width="21.28515625" customWidth="1"/>
    <col min="3576" max="3577" width="15.5703125" customWidth="1"/>
    <col min="3578" max="3578" width="11.7109375" customWidth="1"/>
    <col min="3579" max="3579" width="12.140625" customWidth="1"/>
    <col min="3580" max="3580" width="12.42578125" customWidth="1"/>
    <col min="3581" max="3581" width="13.5703125" customWidth="1"/>
    <col min="3582" max="3582" width="11.85546875" customWidth="1"/>
    <col min="3583" max="3589" width="13.28515625" customWidth="1"/>
    <col min="3590" max="3590" width="17.5703125" customWidth="1"/>
    <col min="3591" max="3591" width="11" customWidth="1"/>
    <col min="3592" max="3592" width="17.140625" customWidth="1"/>
    <col min="3593" max="3593" width="15" customWidth="1"/>
    <col min="3594" max="3594" width="23.7109375" customWidth="1"/>
    <col min="3595" max="3595" width="16.28515625" customWidth="1"/>
    <col min="3596" max="3596" width="14.42578125" customWidth="1"/>
    <col min="3597" max="3597" width="35.7109375" customWidth="1"/>
    <col min="3598" max="3598" width="14.140625" customWidth="1"/>
    <col min="3806" max="3806" width="13.140625" customWidth="1"/>
    <col min="3807" max="3807" width="15" customWidth="1"/>
    <col min="3808" max="3808" width="11.7109375" customWidth="1"/>
    <col min="3809" max="3809" width="10.7109375" customWidth="1"/>
    <col min="3810" max="3810" width="23" customWidth="1"/>
    <col min="3811" max="3811" width="4.140625" customWidth="1"/>
    <col min="3812" max="3812" width="34.85546875" customWidth="1"/>
    <col min="3813" max="3813" width="4.28515625" customWidth="1"/>
    <col min="3814" max="3814" width="11" customWidth="1"/>
    <col min="3815" max="3815" width="14" customWidth="1"/>
    <col min="3816" max="3817" width="14.140625" customWidth="1"/>
    <col min="3818" max="3818" width="44.42578125" customWidth="1"/>
    <col min="3819" max="3819" width="21.5703125" customWidth="1"/>
    <col min="3820" max="3820" width="13.5703125" customWidth="1"/>
    <col min="3821" max="3821" width="5" customWidth="1"/>
    <col min="3822" max="3822" width="19.28515625" customWidth="1"/>
    <col min="3823" max="3823" width="9.28515625" customWidth="1"/>
    <col min="3824" max="3824" width="7.140625" customWidth="1"/>
    <col min="3825" max="3825" width="11.140625" customWidth="1"/>
    <col min="3826" max="3826" width="19.140625" customWidth="1"/>
    <col min="3827" max="3827" width="11.7109375" customWidth="1"/>
    <col min="3828" max="3828" width="14.42578125" customWidth="1"/>
    <col min="3829" max="3829" width="34.5703125" customWidth="1"/>
    <col min="3830" max="3830" width="12.140625" customWidth="1"/>
    <col min="3831" max="3831" width="21.28515625" customWidth="1"/>
    <col min="3832" max="3833" width="15.5703125" customWidth="1"/>
    <col min="3834" max="3834" width="11.7109375" customWidth="1"/>
    <col min="3835" max="3835" width="12.140625" customWidth="1"/>
    <col min="3836" max="3836" width="12.42578125" customWidth="1"/>
    <col min="3837" max="3837" width="13.5703125" customWidth="1"/>
    <col min="3838" max="3838" width="11.85546875" customWidth="1"/>
    <col min="3839" max="3845" width="13.28515625" customWidth="1"/>
    <col min="3846" max="3846" width="17.5703125" customWidth="1"/>
    <col min="3847" max="3847" width="11" customWidth="1"/>
    <col min="3848" max="3848" width="17.140625" customWidth="1"/>
    <col min="3849" max="3849" width="15" customWidth="1"/>
    <col min="3850" max="3850" width="23.7109375" customWidth="1"/>
    <col min="3851" max="3851" width="16.28515625" customWidth="1"/>
    <col min="3852" max="3852" width="14.42578125" customWidth="1"/>
    <col min="3853" max="3853" width="35.7109375" customWidth="1"/>
    <col min="3854" max="3854" width="14.140625" customWidth="1"/>
    <col min="4062" max="4062" width="13.140625" customWidth="1"/>
    <col min="4063" max="4063" width="15" customWidth="1"/>
    <col min="4064" max="4064" width="11.7109375" customWidth="1"/>
    <col min="4065" max="4065" width="10.7109375" customWidth="1"/>
    <col min="4066" max="4066" width="23" customWidth="1"/>
    <col min="4067" max="4067" width="4.140625" customWidth="1"/>
    <col min="4068" max="4068" width="34.85546875" customWidth="1"/>
    <col min="4069" max="4069" width="4.28515625" customWidth="1"/>
    <col min="4070" max="4070" width="11" customWidth="1"/>
    <col min="4071" max="4071" width="14" customWidth="1"/>
    <col min="4072" max="4073" width="14.140625" customWidth="1"/>
    <col min="4074" max="4074" width="44.42578125" customWidth="1"/>
    <col min="4075" max="4075" width="21.5703125" customWidth="1"/>
    <col min="4076" max="4076" width="13.5703125" customWidth="1"/>
    <col min="4077" max="4077" width="5" customWidth="1"/>
    <col min="4078" max="4078" width="19.28515625" customWidth="1"/>
    <col min="4079" max="4079" width="9.28515625" customWidth="1"/>
    <col min="4080" max="4080" width="7.140625" customWidth="1"/>
    <col min="4081" max="4081" width="11.140625" customWidth="1"/>
    <col min="4082" max="4082" width="19.140625" customWidth="1"/>
    <col min="4083" max="4083" width="11.7109375" customWidth="1"/>
    <col min="4084" max="4084" width="14.42578125" customWidth="1"/>
    <col min="4085" max="4085" width="34.5703125" customWidth="1"/>
    <col min="4086" max="4086" width="12.140625" customWidth="1"/>
    <col min="4087" max="4087" width="21.28515625" customWidth="1"/>
    <col min="4088" max="4089" width="15.5703125" customWidth="1"/>
    <col min="4090" max="4090" width="11.7109375" customWidth="1"/>
    <col min="4091" max="4091" width="12.140625" customWidth="1"/>
    <col min="4092" max="4092" width="12.42578125" customWidth="1"/>
    <col min="4093" max="4093" width="13.5703125" customWidth="1"/>
    <col min="4094" max="4094" width="11.85546875" customWidth="1"/>
    <col min="4095" max="4101" width="13.28515625" customWidth="1"/>
    <col min="4102" max="4102" width="17.5703125" customWidth="1"/>
    <col min="4103" max="4103" width="11" customWidth="1"/>
    <col min="4104" max="4104" width="17.140625" customWidth="1"/>
    <col min="4105" max="4105" width="15" customWidth="1"/>
    <col min="4106" max="4106" width="23.7109375" customWidth="1"/>
    <col min="4107" max="4107" width="16.28515625" customWidth="1"/>
    <col min="4108" max="4108" width="14.42578125" customWidth="1"/>
    <col min="4109" max="4109" width="35.7109375" customWidth="1"/>
    <col min="4110" max="4110" width="14.140625" customWidth="1"/>
    <col min="4318" max="4318" width="13.140625" customWidth="1"/>
    <col min="4319" max="4319" width="15" customWidth="1"/>
    <col min="4320" max="4320" width="11.7109375" customWidth="1"/>
    <col min="4321" max="4321" width="10.7109375" customWidth="1"/>
    <col min="4322" max="4322" width="23" customWidth="1"/>
    <col min="4323" max="4323" width="4.140625" customWidth="1"/>
    <col min="4324" max="4324" width="34.85546875" customWidth="1"/>
    <col min="4325" max="4325" width="4.28515625" customWidth="1"/>
    <col min="4326" max="4326" width="11" customWidth="1"/>
    <col min="4327" max="4327" width="14" customWidth="1"/>
    <col min="4328" max="4329" width="14.140625" customWidth="1"/>
    <col min="4330" max="4330" width="44.42578125" customWidth="1"/>
    <col min="4331" max="4331" width="21.5703125" customWidth="1"/>
    <col min="4332" max="4332" width="13.5703125" customWidth="1"/>
    <col min="4333" max="4333" width="5" customWidth="1"/>
    <col min="4334" max="4334" width="19.28515625" customWidth="1"/>
    <col min="4335" max="4335" width="9.28515625" customWidth="1"/>
    <col min="4336" max="4336" width="7.140625" customWidth="1"/>
    <col min="4337" max="4337" width="11.140625" customWidth="1"/>
    <col min="4338" max="4338" width="19.140625" customWidth="1"/>
    <col min="4339" max="4339" width="11.7109375" customWidth="1"/>
    <col min="4340" max="4340" width="14.42578125" customWidth="1"/>
    <col min="4341" max="4341" width="34.5703125" customWidth="1"/>
    <col min="4342" max="4342" width="12.140625" customWidth="1"/>
    <col min="4343" max="4343" width="21.28515625" customWidth="1"/>
    <col min="4344" max="4345" width="15.5703125" customWidth="1"/>
    <col min="4346" max="4346" width="11.7109375" customWidth="1"/>
    <col min="4347" max="4347" width="12.140625" customWidth="1"/>
    <col min="4348" max="4348" width="12.42578125" customWidth="1"/>
    <col min="4349" max="4349" width="13.5703125" customWidth="1"/>
    <col min="4350" max="4350" width="11.85546875" customWidth="1"/>
    <col min="4351" max="4357" width="13.28515625" customWidth="1"/>
    <col min="4358" max="4358" width="17.5703125" customWidth="1"/>
    <col min="4359" max="4359" width="11" customWidth="1"/>
    <col min="4360" max="4360" width="17.140625" customWidth="1"/>
    <col min="4361" max="4361" width="15" customWidth="1"/>
    <col min="4362" max="4362" width="23.7109375" customWidth="1"/>
    <col min="4363" max="4363" width="16.28515625" customWidth="1"/>
    <col min="4364" max="4364" width="14.42578125" customWidth="1"/>
    <col min="4365" max="4365" width="35.7109375" customWidth="1"/>
    <col min="4366" max="4366" width="14.140625" customWidth="1"/>
    <col min="4574" max="4574" width="13.140625" customWidth="1"/>
    <col min="4575" max="4575" width="15" customWidth="1"/>
    <col min="4576" max="4576" width="11.7109375" customWidth="1"/>
    <col min="4577" max="4577" width="10.7109375" customWidth="1"/>
    <col min="4578" max="4578" width="23" customWidth="1"/>
    <col min="4579" max="4579" width="4.140625" customWidth="1"/>
    <col min="4580" max="4580" width="34.85546875" customWidth="1"/>
    <col min="4581" max="4581" width="4.28515625" customWidth="1"/>
    <col min="4582" max="4582" width="11" customWidth="1"/>
    <col min="4583" max="4583" width="14" customWidth="1"/>
    <col min="4584" max="4585" width="14.140625" customWidth="1"/>
    <col min="4586" max="4586" width="44.42578125" customWidth="1"/>
    <col min="4587" max="4587" width="21.5703125" customWidth="1"/>
    <col min="4588" max="4588" width="13.5703125" customWidth="1"/>
    <col min="4589" max="4589" width="5" customWidth="1"/>
    <col min="4590" max="4590" width="19.28515625" customWidth="1"/>
    <col min="4591" max="4591" width="9.28515625" customWidth="1"/>
    <col min="4592" max="4592" width="7.140625" customWidth="1"/>
    <col min="4593" max="4593" width="11.140625" customWidth="1"/>
    <col min="4594" max="4594" width="19.140625" customWidth="1"/>
    <col min="4595" max="4595" width="11.7109375" customWidth="1"/>
    <col min="4596" max="4596" width="14.42578125" customWidth="1"/>
    <col min="4597" max="4597" width="34.5703125" customWidth="1"/>
    <col min="4598" max="4598" width="12.140625" customWidth="1"/>
    <col min="4599" max="4599" width="21.28515625" customWidth="1"/>
    <col min="4600" max="4601" width="15.5703125" customWidth="1"/>
    <col min="4602" max="4602" width="11.7109375" customWidth="1"/>
    <col min="4603" max="4603" width="12.140625" customWidth="1"/>
    <col min="4604" max="4604" width="12.42578125" customWidth="1"/>
    <col min="4605" max="4605" width="13.5703125" customWidth="1"/>
    <col min="4606" max="4606" width="11.85546875" customWidth="1"/>
    <col min="4607" max="4613" width="13.28515625" customWidth="1"/>
    <col min="4614" max="4614" width="17.5703125" customWidth="1"/>
    <col min="4615" max="4615" width="11" customWidth="1"/>
    <col min="4616" max="4616" width="17.140625" customWidth="1"/>
    <col min="4617" max="4617" width="15" customWidth="1"/>
    <col min="4618" max="4618" width="23.7109375" customWidth="1"/>
    <col min="4619" max="4619" width="16.28515625" customWidth="1"/>
    <col min="4620" max="4620" width="14.42578125" customWidth="1"/>
    <col min="4621" max="4621" width="35.7109375" customWidth="1"/>
    <col min="4622" max="4622" width="14.140625" customWidth="1"/>
    <col min="4830" max="4830" width="13.140625" customWidth="1"/>
    <col min="4831" max="4831" width="15" customWidth="1"/>
    <col min="4832" max="4832" width="11.7109375" customWidth="1"/>
    <col min="4833" max="4833" width="10.7109375" customWidth="1"/>
    <col min="4834" max="4834" width="23" customWidth="1"/>
    <col min="4835" max="4835" width="4.140625" customWidth="1"/>
    <col min="4836" max="4836" width="34.85546875" customWidth="1"/>
    <col min="4837" max="4837" width="4.28515625" customWidth="1"/>
    <col min="4838" max="4838" width="11" customWidth="1"/>
    <col min="4839" max="4839" width="14" customWidth="1"/>
    <col min="4840" max="4841" width="14.140625" customWidth="1"/>
    <col min="4842" max="4842" width="44.42578125" customWidth="1"/>
    <col min="4843" max="4843" width="21.5703125" customWidth="1"/>
    <col min="4844" max="4844" width="13.5703125" customWidth="1"/>
    <col min="4845" max="4845" width="5" customWidth="1"/>
    <col min="4846" max="4846" width="19.28515625" customWidth="1"/>
    <col min="4847" max="4847" width="9.28515625" customWidth="1"/>
    <col min="4848" max="4848" width="7.140625" customWidth="1"/>
    <col min="4849" max="4849" width="11.140625" customWidth="1"/>
    <col min="4850" max="4850" width="19.140625" customWidth="1"/>
    <col min="4851" max="4851" width="11.7109375" customWidth="1"/>
    <col min="4852" max="4852" width="14.42578125" customWidth="1"/>
    <col min="4853" max="4853" width="34.5703125" customWidth="1"/>
    <col min="4854" max="4854" width="12.140625" customWidth="1"/>
    <col min="4855" max="4855" width="21.28515625" customWidth="1"/>
    <col min="4856" max="4857" width="15.5703125" customWidth="1"/>
    <col min="4858" max="4858" width="11.7109375" customWidth="1"/>
    <col min="4859" max="4859" width="12.140625" customWidth="1"/>
    <col min="4860" max="4860" width="12.42578125" customWidth="1"/>
    <col min="4861" max="4861" width="13.5703125" customWidth="1"/>
    <col min="4862" max="4862" width="11.85546875" customWidth="1"/>
    <col min="4863" max="4869" width="13.28515625" customWidth="1"/>
    <col min="4870" max="4870" width="17.5703125" customWidth="1"/>
    <col min="4871" max="4871" width="11" customWidth="1"/>
    <col min="4872" max="4872" width="17.140625" customWidth="1"/>
    <col min="4873" max="4873" width="15" customWidth="1"/>
    <col min="4874" max="4874" width="23.7109375" customWidth="1"/>
    <col min="4875" max="4875" width="16.28515625" customWidth="1"/>
    <col min="4876" max="4876" width="14.42578125" customWidth="1"/>
    <col min="4877" max="4877" width="35.7109375" customWidth="1"/>
    <col min="4878" max="4878" width="14.140625" customWidth="1"/>
    <col min="5086" max="5086" width="13.140625" customWidth="1"/>
    <col min="5087" max="5087" width="15" customWidth="1"/>
    <col min="5088" max="5088" width="11.7109375" customWidth="1"/>
    <col min="5089" max="5089" width="10.7109375" customWidth="1"/>
    <col min="5090" max="5090" width="23" customWidth="1"/>
    <col min="5091" max="5091" width="4.140625" customWidth="1"/>
    <col min="5092" max="5092" width="34.85546875" customWidth="1"/>
    <col min="5093" max="5093" width="4.28515625" customWidth="1"/>
    <col min="5094" max="5094" width="11" customWidth="1"/>
    <col min="5095" max="5095" width="14" customWidth="1"/>
    <col min="5096" max="5097" width="14.140625" customWidth="1"/>
    <col min="5098" max="5098" width="44.42578125" customWidth="1"/>
    <col min="5099" max="5099" width="21.5703125" customWidth="1"/>
    <col min="5100" max="5100" width="13.5703125" customWidth="1"/>
    <col min="5101" max="5101" width="5" customWidth="1"/>
    <col min="5102" max="5102" width="19.28515625" customWidth="1"/>
    <col min="5103" max="5103" width="9.28515625" customWidth="1"/>
    <col min="5104" max="5104" width="7.140625" customWidth="1"/>
    <col min="5105" max="5105" width="11.140625" customWidth="1"/>
    <col min="5106" max="5106" width="19.140625" customWidth="1"/>
    <col min="5107" max="5107" width="11.7109375" customWidth="1"/>
    <col min="5108" max="5108" width="14.42578125" customWidth="1"/>
    <col min="5109" max="5109" width="34.5703125" customWidth="1"/>
    <col min="5110" max="5110" width="12.140625" customWidth="1"/>
    <col min="5111" max="5111" width="21.28515625" customWidth="1"/>
    <col min="5112" max="5113" width="15.5703125" customWidth="1"/>
    <col min="5114" max="5114" width="11.7109375" customWidth="1"/>
    <col min="5115" max="5115" width="12.140625" customWidth="1"/>
    <col min="5116" max="5116" width="12.42578125" customWidth="1"/>
    <col min="5117" max="5117" width="13.5703125" customWidth="1"/>
    <col min="5118" max="5118" width="11.85546875" customWidth="1"/>
    <col min="5119" max="5125" width="13.28515625" customWidth="1"/>
    <col min="5126" max="5126" width="17.5703125" customWidth="1"/>
    <col min="5127" max="5127" width="11" customWidth="1"/>
    <col min="5128" max="5128" width="17.140625" customWidth="1"/>
    <col min="5129" max="5129" width="15" customWidth="1"/>
    <col min="5130" max="5130" width="23.7109375" customWidth="1"/>
    <col min="5131" max="5131" width="16.28515625" customWidth="1"/>
    <col min="5132" max="5132" width="14.42578125" customWidth="1"/>
    <col min="5133" max="5133" width="35.7109375" customWidth="1"/>
    <col min="5134" max="5134" width="14.140625" customWidth="1"/>
    <col min="5342" max="5342" width="13.140625" customWidth="1"/>
    <col min="5343" max="5343" width="15" customWidth="1"/>
    <col min="5344" max="5344" width="11.7109375" customWidth="1"/>
    <col min="5345" max="5345" width="10.7109375" customWidth="1"/>
    <col min="5346" max="5346" width="23" customWidth="1"/>
    <col min="5347" max="5347" width="4.140625" customWidth="1"/>
    <col min="5348" max="5348" width="34.85546875" customWidth="1"/>
    <col min="5349" max="5349" width="4.28515625" customWidth="1"/>
    <col min="5350" max="5350" width="11" customWidth="1"/>
    <col min="5351" max="5351" width="14" customWidth="1"/>
    <col min="5352" max="5353" width="14.140625" customWidth="1"/>
    <col min="5354" max="5354" width="44.42578125" customWidth="1"/>
    <col min="5355" max="5355" width="21.5703125" customWidth="1"/>
    <col min="5356" max="5356" width="13.5703125" customWidth="1"/>
    <col min="5357" max="5357" width="5" customWidth="1"/>
    <col min="5358" max="5358" width="19.28515625" customWidth="1"/>
    <col min="5359" max="5359" width="9.28515625" customWidth="1"/>
    <col min="5360" max="5360" width="7.140625" customWidth="1"/>
    <col min="5361" max="5361" width="11.140625" customWidth="1"/>
    <col min="5362" max="5362" width="19.140625" customWidth="1"/>
    <col min="5363" max="5363" width="11.7109375" customWidth="1"/>
    <col min="5364" max="5364" width="14.42578125" customWidth="1"/>
    <col min="5365" max="5365" width="34.5703125" customWidth="1"/>
    <col min="5366" max="5366" width="12.140625" customWidth="1"/>
    <col min="5367" max="5367" width="21.28515625" customWidth="1"/>
    <col min="5368" max="5369" width="15.5703125" customWidth="1"/>
    <col min="5370" max="5370" width="11.7109375" customWidth="1"/>
    <col min="5371" max="5371" width="12.140625" customWidth="1"/>
    <col min="5372" max="5372" width="12.42578125" customWidth="1"/>
    <col min="5373" max="5373" width="13.5703125" customWidth="1"/>
    <col min="5374" max="5374" width="11.85546875" customWidth="1"/>
    <col min="5375" max="5381" width="13.28515625" customWidth="1"/>
    <col min="5382" max="5382" width="17.5703125" customWidth="1"/>
    <col min="5383" max="5383" width="11" customWidth="1"/>
    <col min="5384" max="5384" width="17.140625" customWidth="1"/>
    <col min="5385" max="5385" width="15" customWidth="1"/>
    <col min="5386" max="5386" width="23.7109375" customWidth="1"/>
    <col min="5387" max="5387" width="16.28515625" customWidth="1"/>
    <col min="5388" max="5388" width="14.42578125" customWidth="1"/>
    <col min="5389" max="5389" width="35.7109375" customWidth="1"/>
    <col min="5390" max="5390" width="14.140625" customWidth="1"/>
    <col min="5598" max="5598" width="13.140625" customWidth="1"/>
    <col min="5599" max="5599" width="15" customWidth="1"/>
    <col min="5600" max="5600" width="11.7109375" customWidth="1"/>
    <col min="5601" max="5601" width="10.7109375" customWidth="1"/>
    <col min="5602" max="5602" width="23" customWidth="1"/>
    <col min="5603" max="5603" width="4.140625" customWidth="1"/>
    <col min="5604" max="5604" width="34.85546875" customWidth="1"/>
    <col min="5605" max="5605" width="4.28515625" customWidth="1"/>
    <col min="5606" max="5606" width="11" customWidth="1"/>
    <col min="5607" max="5607" width="14" customWidth="1"/>
    <col min="5608" max="5609" width="14.140625" customWidth="1"/>
    <col min="5610" max="5610" width="44.42578125" customWidth="1"/>
    <col min="5611" max="5611" width="21.5703125" customWidth="1"/>
    <col min="5612" max="5612" width="13.5703125" customWidth="1"/>
    <col min="5613" max="5613" width="5" customWidth="1"/>
    <col min="5614" max="5614" width="19.28515625" customWidth="1"/>
    <col min="5615" max="5615" width="9.28515625" customWidth="1"/>
    <col min="5616" max="5616" width="7.140625" customWidth="1"/>
    <col min="5617" max="5617" width="11.140625" customWidth="1"/>
    <col min="5618" max="5618" width="19.140625" customWidth="1"/>
    <col min="5619" max="5619" width="11.7109375" customWidth="1"/>
    <col min="5620" max="5620" width="14.42578125" customWidth="1"/>
    <col min="5621" max="5621" width="34.5703125" customWidth="1"/>
    <col min="5622" max="5622" width="12.140625" customWidth="1"/>
    <col min="5623" max="5623" width="21.28515625" customWidth="1"/>
    <col min="5624" max="5625" width="15.5703125" customWidth="1"/>
    <col min="5626" max="5626" width="11.7109375" customWidth="1"/>
    <col min="5627" max="5627" width="12.140625" customWidth="1"/>
    <col min="5628" max="5628" width="12.42578125" customWidth="1"/>
    <col min="5629" max="5629" width="13.5703125" customWidth="1"/>
    <col min="5630" max="5630" width="11.85546875" customWidth="1"/>
    <col min="5631" max="5637" width="13.28515625" customWidth="1"/>
    <col min="5638" max="5638" width="17.5703125" customWidth="1"/>
    <col min="5639" max="5639" width="11" customWidth="1"/>
    <col min="5640" max="5640" width="17.140625" customWidth="1"/>
    <col min="5641" max="5641" width="15" customWidth="1"/>
    <col min="5642" max="5642" width="23.7109375" customWidth="1"/>
    <col min="5643" max="5643" width="16.28515625" customWidth="1"/>
    <col min="5644" max="5644" width="14.42578125" customWidth="1"/>
    <col min="5645" max="5645" width="35.7109375" customWidth="1"/>
    <col min="5646" max="5646" width="14.140625" customWidth="1"/>
    <col min="5854" max="5854" width="13.140625" customWidth="1"/>
    <col min="5855" max="5855" width="15" customWidth="1"/>
    <col min="5856" max="5856" width="11.7109375" customWidth="1"/>
    <col min="5857" max="5857" width="10.7109375" customWidth="1"/>
    <col min="5858" max="5858" width="23" customWidth="1"/>
    <col min="5859" max="5859" width="4.140625" customWidth="1"/>
    <col min="5860" max="5860" width="34.85546875" customWidth="1"/>
    <col min="5861" max="5861" width="4.28515625" customWidth="1"/>
    <col min="5862" max="5862" width="11" customWidth="1"/>
    <col min="5863" max="5863" width="14" customWidth="1"/>
    <col min="5864" max="5865" width="14.140625" customWidth="1"/>
    <col min="5866" max="5866" width="44.42578125" customWidth="1"/>
    <col min="5867" max="5867" width="21.5703125" customWidth="1"/>
    <col min="5868" max="5868" width="13.5703125" customWidth="1"/>
    <col min="5869" max="5869" width="5" customWidth="1"/>
    <col min="5870" max="5870" width="19.28515625" customWidth="1"/>
    <col min="5871" max="5871" width="9.28515625" customWidth="1"/>
    <col min="5872" max="5872" width="7.140625" customWidth="1"/>
    <col min="5873" max="5873" width="11.140625" customWidth="1"/>
    <col min="5874" max="5874" width="19.140625" customWidth="1"/>
    <col min="5875" max="5875" width="11.7109375" customWidth="1"/>
    <col min="5876" max="5876" width="14.42578125" customWidth="1"/>
    <col min="5877" max="5877" width="34.5703125" customWidth="1"/>
    <col min="5878" max="5878" width="12.140625" customWidth="1"/>
    <col min="5879" max="5879" width="21.28515625" customWidth="1"/>
    <col min="5880" max="5881" width="15.5703125" customWidth="1"/>
    <col min="5882" max="5882" width="11.7109375" customWidth="1"/>
    <col min="5883" max="5883" width="12.140625" customWidth="1"/>
    <col min="5884" max="5884" width="12.42578125" customWidth="1"/>
    <col min="5885" max="5885" width="13.5703125" customWidth="1"/>
    <col min="5886" max="5886" width="11.85546875" customWidth="1"/>
    <col min="5887" max="5893" width="13.28515625" customWidth="1"/>
    <col min="5894" max="5894" width="17.5703125" customWidth="1"/>
    <col min="5895" max="5895" width="11" customWidth="1"/>
    <col min="5896" max="5896" width="17.140625" customWidth="1"/>
    <col min="5897" max="5897" width="15" customWidth="1"/>
    <col min="5898" max="5898" width="23.7109375" customWidth="1"/>
    <col min="5899" max="5899" width="16.28515625" customWidth="1"/>
    <col min="5900" max="5900" width="14.42578125" customWidth="1"/>
    <col min="5901" max="5901" width="35.7109375" customWidth="1"/>
    <col min="5902" max="5902" width="14.140625" customWidth="1"/>
    <col min="6110" max="6110" width="13.140625" customWidth="1"/>
    <col min="6111" max="6111" width="15" customWidth="1"/>
    <col min="6112" max="6112" width="11.7109375" customWidth="1"/>
    <col min="6113" max="6113" width="10.7109375" customWidth="1"/>
    <col min="6114" max="6114" width="23" customWidth="1"/>
    <col min="6115" max="6115" width="4.140625" customWidth="1"/>
    <col min="6116" max="6116" width="34.85546875" customWidth="1"/>
    <col min="6117" max="6117" width="4.28515625" customWidth="1"/>
    <col min="6118" max="6118" width="11" customWidth="1"/>
    <col min="6119" max="6119" width="14" customWidth="1"/>
    <col min="6120" max="6121" width="14.140625" customWidth="1"/>
    <col min="6122" max="6122" width="44.42578125" customWidth="1"/>
    <col min="6123" max="6123" width="21.5703125" customWidth="1"/>
    <col min="6124" max="6124" width="13.5703125" customWidth="1"/>
    <col min="6125" max="6125" width="5" customWidth="1"/>
    <col min="6126" max="6126" width="19.28515625" customWidth="1"/>
    <col min="6127" max="6127" width="9.28515625" customWidth="1"/>
    <col min="6128" max="6128" width="7.140625" customWidth="1"/>
    <col min="6129" max="6129" width="11.140625" customWidth="1"/>
    <col min="6130" max="6130" width="19.140625" customWidth="1"/>
    <col min="6131" max="6131" width="11.7109375" customWidth="1"/>
    <col min="6132" max="6132" width="14.42578125" customWidth="1"/>
    <col min="6133" max="6133" width="34.5703125" customWidth="1"/>
    <col min="6134" max="6134" width="12.140625" customWidth="1"/>
    <col min="6135" max="6135" width="21.28515625" customWidth="1"/>
    <col min="6136" max="6137" width="15.5703125" customWidth="1"/>
    <col min="6138" max="6138" width="11.7109375" customWidth="1"/>
    <col min="6139" max="6139" width="12.140625" customWidth="1"/>
    <col min="6140" max="6140" width="12.42578125" customWidth="1"/>
    <col min="6141" max="6141" width="13.5703125" customWidth="1"/>
    <col min="6142" max="6142" width="11.85546875" customWidth="1"/>
    <col min="6143" max="6149" width="13.28515625" customWidth="1"/>
    <col min="6150" max="6150" width="17.5703125" customWidth="1"/>
    <col min="6151" max="6151" width="11" customWidth="1"/>
    <col min="6152" max="6152" width="17.140625" customWidth="1"/>
    <col min="6153" max="6153" width="15" customWidth="1"/>
    <col min="6154" max="6154" width="23.7109375" customWidth="1"/>
    <col min="6155" max="6155" width="16.28515625" customWidth="1"/>
    <col min="6156" max="6156" width="14.42578125" customWidth="1"/>
    <col min="6157" max="6157" width="35.7109375" customWidth="1"/>
    <col min="6158" max="6158" width="14.140625" customWidth="1"/>
    <col min="6366" max="6366" width="13.140625" customWidth="1"/>
    <col min="6367" max="6367" width="15" customWidth="1"/>
    <col min="6368" max="6368" width="11.7109375" customWidth="1"/>
    <col min="6369" max="6369" width="10.7109375" customWidth="1"/>
    <col min="6370" max="6370" width="23" customWidth="1"/>
    <col min="6371" max="6371" width="4.140625" customWidth="1"/>
    <col min="6372" max="6372" width="34.85546875" customWidth="1"/>
    <col min="6373" max="6373" width="4.28515625" customWidth="1"/>
    <col min="6374" max="6374" width="11" customWidth="1"/>
    <col min="6375" max="6375" width="14" customWidth="1"/>
    <col min="6376" max="6377" width="14.140625" customWidth="1"/>
    <col min="6378" max="6378" width="44.42578125" customWidth="1"/>
    <col min="6379" max="6379" width="21.5703125" customWidth="1"/>
    <col min="6380" max="6380" width="13.5703125" customWidth="1"/>
    <col min="6381" max="6381" width="5" customWidth="1"/>
    <col min="6382" max="6382" width="19.28515625" customWidth="1"/>
    <col min="6383" max="6383" width="9.28515625" customWidth="1"/>
    <col min="6384" max="6384" width="7.140625" customWidth="1"/>
    <col min="6385" max="6385" width="11.140625" customWidth="1"/>
    <col min="6386" max="6386" width="19.140625" customWidth="1"/>
    <col min="6387" max="6387" width="11.7109375" customWidth="1"/>
    <col min="6388" max="6388" width="14.42578125" customWidth="1"/>
    <col min="6389" max="6389" width="34.5703125" customWidth="1"/>
    <col min="6390" max="6390" width="12.140625" customWidth="1"/>
    <col min="6391" max="6391" width="21.28515625" customWidth="1"/>
    <col min="6392" max="6393" width="15.5703125" customWidth="1"/>
    <col min="6394" max="6394" width="11.7109375" customWidth="1"/>
    <col min="6395" max="6395" width="12.140625" customWidth="1"/>
    <col min="6396" max="6396" width="12.42578125" customWidth="1"/>
    <col min="6397" max="6397" width="13.5703125" customWidth="1"/>
    <col min="6398" max="6398" width="11.85546875" customWidth="1"/>
    <col min="6399" max="6405" width="13.28515625" customWidth="1"/>
    <col min="6406" max="6406" width="17.5703125" customWidth="1"/>
    <col min="6407" max="6407" width="11" customWidth="1"/>
    <col min="6408" max="6408" width="17.140625" customWidth="1"/>
    <col min="6409" max="6409" width="15" customWidth="1"/>
    <col min="6410" max="6410" width="23.7109375" customWidth="1"/>
    <col min="6411" max="6411" width="16.28515625" customWidth="1"/>
    <col min="6412" max="6412" width="14.42578125" customWidth="1"/>
    <col min="6413" max="6413" width="35.7109375" customWidth="1"/>
    <col min="6414" max="6414" width="14.140625" customWidth="1"/>
    <col min="6622" max="6622" width="13.140625" customWidth="1"/>
    <col min="6623" max="6623" width="15" customWidth="1"/>
    <col min="6624" max="6624" width="11.7109375" customWidth="1"/>
    <col min="6625" max="6625" width="10.7109375" customWidth="1"/>
    <col min="6626" max="6626" width="23" customWidth="1"/>
    <col min="6627" max="6627" width="4.140625" customWidth="1"/>
    <col min="6628" max="6628" width="34.85546875" customWidth="1"/>
    <col min="6629" max="6629" width="4.28515625" customWidth="1"/>
    <col min="6630" max="6630" width="11" customWidth="1"/>
    <col min="6631" max="6631" width="14" customWidth="1"/>
    <col min="6632" max="6633" width="14.140625" customWidth="1"/>
    <col min="6634" max="6634" width="44.42578125" customWidth="1"/>
    <col min="6635" max="6635" width="21.5703125" customWidth="1"/>
    <col min="6636" max="6636" width="13.5703125" customWidth="1"/>
    <col min="6637" max="6637" width="5" customWidth="1"/>
    <col min="6638" max="6638" width="19.28515625" customWidth="1"/>
    <col min="6639" max="6639" width="9.28515625" customWidth="1"/>
    <col min="6640" max="6640" width="7.140625" customWidth="1"/>
    <col min="6641" max="6641" width="11.140625" customWidth="1"/>
    <col min="6642" max="6642" width="19.140625" customWidth="1"/>
    <col min="6643" max="6643" width="11.7109375" customWidth="1"/>
    <col min="6644" max="6644" width="14.42578125" customWidth="1"/>
    <col min="6645" max="6645" width="34.5703125" customWidth="1"/>
    <col min="6646" max="6646" width="12.140625" customWidth="1"/>
    <col min="6647" max="6647" width="21.28515625" customWidth="1"/>
    <col min="6648" max="6649" width="15.5703125" customWidth="1"/>
    <col min="6650" max="6650" width="11.7109375" customWidth="1"/>
    <col min="6651" max="6651" width="12.140625" customWidth="1"/>
    <col min="6652" max="6652" width="12.42578125" customWidth="1"/>
    <col min="6653" max="6653" width="13.5703125" customWidth="1"/>
    <col min="6654" max="6654" width="11.85546875" customWidth="1"/>
    <col min="6655" max="6661" width="13.28515625" customWidth="1"/>
    <col min="6662" max="6662" width="17.5703125" customWidth="1"/>
    <col min="6663" max="6663" width="11" customWidth="1"/>
    <col min="6664" max="6664" width="17.140625" customWidth="1"/>
    <col min="6665" max="6665" width="15" customWidth="1"/>
    <col min="6666" max="6666" width="23.7109375" customWidth="1"/>
    <col min="6667" max="6667" width="16.28515625" customWidth="1"/>
    <col min="6668" max="6668" width="14.42578125" customWidth="1"/>
    <col min="6669" max="6669" width="35.7109375" customWidth="1"/>
    <col min="6670" max="6670" width="14.140625" customWidth="1"/>
    <col min="6878" max="6878" width="13.140625" customWidth="1"/>
    <col min="6879" max="6879" width="15" customWidth="1"/>
    <col min="6880" max="6880" width="11.7109375" customWidth="1"/>
    <col min="6881" max="6881" width="10.7109375" customWidth="1"/>
    <col min="6882" max="6882" width="23" customWidth="1"/>
    <col min="6883" max="6883" width="4.140625" customWidth="1"/>
    <col min="6884" max="6884" width="34.85546875" customWidth="1"/>
    <col min="6885" max="6885" width="4.28515625" customWidth="1"/>
    <col min="6886" max="6886" width="11" customWidth="1"/>
    <col min="6887" max="6887" width="14" customWidth="1"/>
    <col min="6888" max="6889" width="14.140625" customWidth="1"/>
    <col min="6890" max="6890" width="44.42578125" customWidth="1"/>
    <col min="6891" max="6891" width="21.5703125" customWidth="1"/>
    <col min="6892" max="6892" width="13.5703125" customWidth="1"/>
    <col min="6893" max="6893" width="5" customWidth="1"/>
    <col min="6894" max="6894" width="19.28515625" customWidth="1"/>
    <col min="6895" max="6895" width="9.28515625" customWidth="1"/>
    <col min="6896" max="6896" width="7.140625" customWidth="1"/>
    <col min="6897" max="6897" width="11.140625" customWidth="1"/>
    <col min="6898" max="6898" width="19.140625" customWidth="1"/>
    <col min="6899" max="6899" width="11.7109375" customWidth="1"/>
    <col min="6900" max="6900" width="14.42578125" customWidth="1"/>
    <col min="6901" max="6901" width="34.5703125" customWidth="1"/>
    <col min="6902" max="6902" width="12.140625" customWidth="1"/>
    <col min="6903" max="6903" width="21.28515625" customWidth="1"/>
    <col min="6904" max="6905" width="15.5703125" customWidth="1"/>
    <col min="6906" max="6906" width="11.7109375" customWidth="1"/>
    <col min="6907" max="6907" width="12.140625" customWidth="1"/>
    <col min="6908" max="6908" width="12.42578125" customWidth="1"/>
    <col min="6909" max="6909" width="13.5703125" customWidth="1"/>
    <col min="6910" max="6910" width="11.85546875" customWidth="1"/>
    <col min="6911" max="6917" width="13.28515625" customWidth="1"/>
    <col min="6918" max="6918" width="17.5703125" customWidth="1"/>
    <col min="6919" max="6919" width="11" customWidth="1"/>
    <col min="6920" max="6920" width="17.140625" customWidth="1"/>
    <col min="6921" max="6921" width="15" customWidth="1"/>
    <col min="6922" max="6922" width="23.7109375" customWidth="1"/>
    <col min="6923" max="6923" width="16.28515625" customWidth="1"/>
    <col min="6924" max="6924" width="14.42578125" customWidth="1"/>
    <col min="6925" max="6925" width="35.7109375" customWidth="1"/>
    <col min="6926" max="6926" width="14.140625" customWidth="1"/>
    <col min="7134" max="7134" width="13.140625" customWidth="1"/>
    <col min="7135" max="7135" width="15" customWidth="1"/>
    <col min="7136" max="7136" width="11.7109375" customWidth="1"/>
    <col min="7137" max="7137" width="10.7109375" customWidth="1"/>
    <col min="7138" max="7138" width="23" customWidth="1"/>
    <col min="7139" max="7139" width="4.140625" customWidth="1"/>
    <col min="7140" max="7140" width="34.85546875" customWidth="1"/>
    <col min="7141" max="7141" width="4.28515625" customWidth="1"/>
    <col min="7142" max="7142" width="11" customWidth="1"/>
    <col min="7143" max="7143" width="14" customWidth="1"/>
    <col min="7144" max="7145" width="14.140625" customWidth="1"/>
    <col min="7146" max="7146" width="44.42578125" customWidth="1"/>
    <col min="7147" max="7147" width="21.5703125" customWidth="1"/>
    <col min="7148" max="7148" width="13.5703125" customWidth="1"/>
    <col min="7149" max="7149" width="5" customWidth="1"/>
    <col min="7150" max="7150" width="19.28515625" customWidth="1"/>
    <col min="7151" max="7151" width="9.28515625" customWidth="1"/>
    <col min="7152" max="7152" width="7.140625" customWidth="1"/>
    <col min="7153" max="7153" width="11.140625" customWidth="1"/>
    <col min="7154" max="7154" width="19.140625" customWidth="1"/>
    <col min="7155" max="7155" width="11.7109375" customWidth="1"/>
    <col min="7156" max="7156" width="14.42578125" customWidth="1"/>
    <col min="7157" max="7157" width="34.5703125" customWidth="1"/>
    <col min="7158" max="7158" width="12.140625" customWidth="1"/>
    <col min="7159" max="7159" width="21.28515625" customWidth="1"/>
    <col min="7160" max="7161" width="15.5703125" customWidth="1"/>
    <col min="7162" max="7162" width="11.7109375" customWidth="1"/>
    <col min="7163" max="7163" width="12.140625" customWidth="1"/>
    <col min="7164" max="7164" width="12.42578125" customWidth="1"/>
    <col min="7165" max="7165" width="13.5703125" customWidth="1"/>
    <col min="7166" max="7166" width="11.85546875" customWidth="1"/>
    <col min="7167" max="7173" width="13.28515625" customWidth="1"/>
    <col min="7174" max="7174" width="17.5703125" customWidth="1"/>
    <col min="7175" max="7175" width="11" customWidth="1"/>
    <col min="7176" max="7176" width="17.140625" customWidth="1"/>
    <col min="7177" max="7177" width="15" customWidth="1"/>
    <col min="7178" max="7178" width="23.7109375" customWidth="1"/>
    <col min="7179" max="7179" width="16.28515625" customWidth="1"/>
    <col min="7180" max="7180" width="14.42578125" customWidth="1"/>
    <col min="7181" max="7181" width="35.7109375" customWidth="1"/>
    <col min="7182" max="7182" width="14.140625" customWidth="1"/>
    <col min="7390" max="7390" width="13.140625" customWidth="1"/>
    <col min="7391" max="7391" width="15" customWidth="1"/>
    <col min="7392" max="7392" width="11.7109375" customWidth="1"/>
    <col min="7393" max="7393" width="10.7109375" customWidth="1"/>
    <col min="7394" max="7394" width="23" customWidth="1"/>
    <col min="7395" max="7395" width="4.140625" customWidth="1"/>
    <col min="7396" max="7396" width="34.85546875" customWidth="1"/>
    <col min="7397" max="7397" width="4.28515625" customWidth="1"/>
    <col min="7398" max="7398" width="11" customWidth="1"/>
    <col min="7399" max="7399" width="14" customWidth="1"/>
    <col min="7400" max="7401" width="14.140625" customWidth="1"/>
    <col min="7402" max="7402" width="44.42578125" customWidth="1"/>
    <col min="7403" max="7403" width="21.5703125" customWidth="1"/>
    <col min="7404" max="7404" width="13.5703125" customWidth="1"/>
    <col min="7405" max="7405" width="5" customWidth="1"/>
    <col min="7406" max="7406" width="19.28515625" customWidth="1"/>
    <col min="7407" max="7407" width="9.28515625" customWidth="1"/>
    <col min="7408" max="7408" width="7.140625" customWidth="1"/>
    <col min="7409" max="7409" width="11.140625" customWidth="1"/>
    <col min="7410" max="7410" width="19.140625" customWidth="1"/>
    <col min="7411" max="7411" width="11.7109375" customWidth="1"/>
    <col min="7412" max="7412" width="14.42578125" customWidth="1"/>
    <col min="7413" max="7413" width="34.5703125" customWidth="1"/>
    <col min="7414" max="7414" width="12.140625" customWidth="1"/>
    <col min="7415" max="7415" width="21.28515625" customWidth="1"/>
    <col min="7416" max="7417" width="15.5703125" customWidth="1"/>
    <col min="7418" max="7418" width="11.7109375" customWidth="1"/>
    <col min="7419" max="7419" width="12.140625" customWidth="1"/>
    <col min="7420" max="7420" width="12.42578125" customWidth="1"/>
    <col min="7421" max="7421" width="13.5703125" customWidth="1"/>
    <col min="7422" max="7422" width="11.85546875" customWidth="1"/>
    <col min="7423" max="7429" width="13.28515625" customWidth="1"/>
    <col min="7430" max="7430" width="17.5703125" customWidth="1"/>
    <col min="7431" max="7431" width="11" customWidth="1"/>
    <col min="7432" max="7432" width="17.140625" customWidth="1"/>
    <col min="7433" max="7433" width="15" customWidth="1"/>
    <col min="7434" max="7434" width="23.7109375" customWidth="1"/>
    <col min="7435" max="7435" width="16.28515625" customWidth="1"/>
    <col min="7436" max="7436" width="14.42578125" customWidth="1"/>
    <col min="7437" max="7437" width="35.7109375" customWidth="1"/>
    <col min="7438" max="7438" width="14.140625" customWidth="1"/>
    <col min="7646" max="7646" width="13.140625" customWidth="1"/>
    <col min="7647" max="7647" width="15" customWidth="1"/>
    <col min="7648" max="7648" width="11.7109375" customWidth="1"/>
    <col min="7649" max="7649" width="10.7109375" customWidth="1"/>
    <col min="7650" max="7650" width="23" customWidth="1"/>
    <col min="7651" max="7651" width="4.140625" customWidth="1"/>
    <col min="7652" max="7652" width="34.85546875" customWidth="1"/>
    <col min="7653" max="7653" width="4.28515625" customWidth="1"/>
    <col min="7654" max="7654" width="11" customWidth="1"/>
    <col min="7655" max="7655" width="14" customWidth="1"/>
    <col min="7656" max="7657" width="14.140625" customWidth="1"/>
    <col min="7658" max="7658" width="44.42578125" customWidth="1"/>
    <col min="7659" max="7659" width="21.5703125" customWidth="1"/>
    <col min="7660" max="7660" width="13.5703125" customWidth="1"/>
    <col min="7661" max="7661" width="5" customWidth="1"/>
    <col min="7662" max="7662" width="19.28515625" customWidth="1"/>
    <col min="7663" max="7663" width="9.28515625" customWidth="1"/>
    <col min="7664" max="7664" width="7.140625" customWidth="1"/>
    <col min="7665" max="7665" width="11.140625" customWidth="1"/>
    <col min="7666" max="7666" width="19.140625" customWidth="1"/>
    <col min="7667" max="7667" width="11.7109375" customWidth="1"/>
    <col min="7668" max="7668" width="14.42578125" customWidth="1"/>
    <col min="7669" max="7669" width="34.5703125" customWidth="1"/>
    <col min="7670" max="7670" width="12.140625" customWidth="1"/>
    <col min="7671" max="7671" width="21.28515625" customWidth="1"/>
    <col min="7672" max="7673" width="15.5703125" customWidth="1"/>
    <col min="7674" max="7674" width="11.7109375" customWidth="1"/>
    <col min="7675" max="7675" width="12.140625" customWidth="1"/>
    <col min="7676" max="7676" width="12.42578125" customWidth="1"/>
    <col min="7677" max="7677" width="13.5703125" customWidth="1"/>
    <col min="7678" max="7678" width="11.85546875" customWidth="1"/>
    <col min="7679" max="7685" width="13.28515625" customWidth="1"/>
    <col min="7686" max="7686" width="17.5703125" customWidth="1"/>
    <col min="7687" max="7687" width="11" customWidth="1"/>
    <col min="7688" max="7688" width="17.140625" customWidth="1"/>
    <col min="7689" max="7689" width="15" customWidth="1"/>
    <col min="7690" max="7690" width="23.7109375" customWidth="1"/>
    <col min="7691" max="7691" width="16.28515625" customWidth="1"/>
    <col min="7692" max="7692" width="14.42578125" customWidth="1"/>
    <col min="7693" max="7693" width="35.7109375" customWidth="1"/>
    <col min="7694" max="7694" width="14.140625" customWidth="1"/>
    <col min="7902" max="7902" width="13.140625" customWidth="1"/>
    <col min="7903" max="7903" width="15" customWidth="1"/>
    <col min="7904" max="7904" width="11.7109375" customWidth="1"/>
    <col min="7905" max="7905" width="10.7109375" customWidth="1"/>
    <col min="7906" max="7906" width="23" customWidth="1"/>
    <col min="7907" max="7907" width="4.140625" customWidth="1"/>
    <col min="7908" max="7908" width="34.85546875" customWidth="1"/>
    <col min="7909" max="7909" width="4.28515625" customWidth="1"/>
    <col min="7910" max="7910" width="11" customWidth="1"/>
    <col min="7911" max="7911" width="14" customWidth="1"/>
    <col min="7912" max="7913" width="14.140625" customWidth="1"/>
    <col min="7914" max="7914" width="44.42578125" customWidth="1"/>
    <col min="7915" max="7915" width="21.5703125" customWidth="1"/>
    <col min="7916" max="7916" width="13.5703125" customWidth="1"/>
    <col min="7917" max="7917" width="5" customWidth="1"/>
    <col min="7918" max="7918" width="19.28515625" customWidth="1"/>
    <col min="7919" max="7919" width="9.28515625" customWidth="1"/>
    <col min="7920" max="7920" width="7.140625" customWidth="1"/>
    <col min="7921" max="7921" width="11.140625" customWidth="1"/>
    <col min="7922" max="7922" width="19.140625" customWidth="1"/>
    <col min="7923" max="7923" width="11.7109375" customWidth="1"/>
    <col min="7924" max="7924" width="14.42578125" customWidth="1"/>
    <col min="7925" max="7925" width="34.5703125" customWidth="1"/>
    <col min="7926" max="7926" width="12.140625" customWidth="1"/>
    <col min="7927" max="7927" width="21.28515625" customWidth="1"/>
    <col min="7928" max="7929" width="15.5703125" customWidth="1"/>
    <col min="7930" max="7930" width="11.7109375" customWidth="1"/>
    <col min="7931" max="7931" width="12.140625" customWidth="1"/>
    <col min="7932" max="7932" width="12.42578125" customWidth="1"/>
    <col min="7933" max="7933" width="13.5703125" customWidth="1"/>
    <col min="7934" max="7934" width="11.85546875" customWidth="1"/>
    <col min="7935" max="7941" width="13.28515625" customWidth="1"/>
    <col min="7942" max="7942" width="17.5703125" customWidth="1"/>
    <col min="7943" max="7943" width="11" customWidth="1"/>
    <col min="7944" max="7944" width="17.140625" customWidth="1"/>
    <col min="7945" max="7945" width="15" customWidth="1"/>
    <col min="7946" max="7946" width="23.7109375" customWidth="1"/>
    <col min="7947" max="7947" width="16.28515625" customWidth="1"/>
    <col min="7948" max="7948" width="14.42578125" customWidth="1"/>
    <col min="7949" max="7949" width="35.7109375" customWidth="1"/>
    <col min="7950" max="7950" width="14.140625" customWidth="1"/>
    <col min="8158" max="8158" width="13.140625" customWidth="1"/>
    <col min="8159" max="8159" width="15" customWidth="1"/>
    <col min="8160" max="8160" width="11.7109375" customWidth="1"/>
    <col min="8161" max="8161" width="10.7109375" customWidth="1"/>
    <col min="8162" max="8162" width="23" customWidth="1"/>
    <col min="8163" max="8163" width="4.140625" customWidth="1"/>
    <col min="8164" max="8164" width="34.85546875" customWidth="1"/>
    <col min="8165" max="8165" width="4.28515625" customWidth="1"/>
    <col min="8166" max="8166" width="11" customWidth="1"/>
    <col min="8167" max="8167" width="14" customWidth="1"/>
    <col min="8168" max="8169" width="14.140625" customWidth="1"/>
    <col min="8170" max="8170" width="44.42578125" customWidth="1"/>
    <col min="8171" max="8171" width="21.5703125" customWidth="1"/>
    <col min="8172" max="8172" width="13.5703125" customWidth="1"/>
    <col min="8173" max="8173" width="5" customWidth="1"/>
    <col min="8174" max="8174" width="19.28515625" customWidth="1"/>
    <col min="8175" max="8175" width="9.28515625" customWidth="1"/>
    <col min="8176" max="8176" width="7.140625" customWidth="1"/>
    <col min="8177" max="8177" width="11.140625" customWidth="1"/>
    <col min="8178" max="8178" width="19.140625" customWidth="1"/>
    <col min="8179" max="8179" width="11.7109375" customWidth="1"/>
    <col min="8180" max="8180" width="14.42578125" customWidth="1"/>
    <col min="8181" max="8181" width="34.5703125" customWidth="1"/>
    <col min="8182" max="8182" width="12.140625" customWidth="1"/>
    <col min="8183" max="8183" width="21.28515625" customWidth="1"/>
    <col min="8184" max="8185" width="15.5703125" customWidth="1"/>
    <col min="8186" max="8186" width="11.7109375" customWidth="1"/>
    <col min="8187" max="8187" width="12.140625" customWidth="1"/>
    <col min="8188" max="8188" width="12.42578125" customWidth="1"/>
    <col min="8189" max="8189" width="13.5703125" customWidth="1"/>
    <col min="8190" max="8190" width="11.85546875" customWidth="1"/>
    <col min="8191" max="8197" width="13.28515625" customWidth="1"/>
    <col min="8198" max="8198" width="17.5703125" customWidth="1"/>
    <col min="8199" max="8199" width="11" customWidth="1"/>
    <col min="8200" max="8200" width="17.140625" customWidth="1"/>
    <col min="8201" max="8201" width="15" customWidth="1"/>
    <col min="8202" max="8202" width="23.7109375" customWidth="1"/>
    <col min="8203" max="8203" width="16.28515625" customWidth="1"/>
    <col min="8204" max="8204" width="14.42578125" customWidth="1"/>
    <col min="8205" max="8205" width="35.7109375" customWidth="1"/>
    <col min="8206" max="8206" width="14.140625" customWidth="1"/>
    <col min="8414" max="8414" width="13.140625" customWidth="1"/>
    <col min="8415" max="8415" width="15" customWidth="1"/>
    <col min="8416" max="8416" width="11.7109375" customWidth="1"/>
    <col min="8417" max="8417" width="10.7109375" customWidth="1"/>
    <col min="8418" max="8418" width="23" customWidth="1"/>
    <col min="8419" max="8419" width="4.140625" customWidth="1"/>
    <col min="8420" max="8420" width="34.85546875" customWidth="1"/>
    <col min="8421" max="8421" width="4.28515625" customWidth="1"/>
    <col min="8422" max="8422" width="11" customWidth="1"/>
    <col min="8423" max="8423" width="14" customWidth="1"/>
    <col min="8424" max="8425" width="14.140625" customWidth="1"/>
    <col min="8426" max="8426" width="44.42578125" customWidth="1"/>
    <col min="8427" max="8427" width="21.5703125" customWidth="1"/>
    <col min="8428" max="8428" width="13.5703125" customWidth="1"/>
    <col min="8429" max="8429" width="5" customWidth="1"/>
    <col min="8430" max="8430" width="19.28515625" customWidth="1"/>
    <col min="8431" max="8431" width="9.28515625" customWidth="1"/>
    <col min="8432" max="8432" width="7.140625" customWidth="1"/>
    <col min="8433" max="8433" width="11.140625" customWidth="1"/>
    <col min="8434" max="8434" width="19.140625" customWidth="1"/>
    <col min="8435" max="8435" width="11.7109375" customWidth="1"/>
    <col min="8436" max="8436" width="14.42578125" customWidth="1"/>
    <col min="8437" max="8437" width="34.5703125" customWidth="1"/>
    <col min="8438" max="8438" width="12.140625" customWidth="1"/>
    <col min="8439" max="8439" width="21.28515625" customWidth="1"/>
    <col min="8440" max="8441" width="15.5703125" customWidth="1"/>
    <col min="8442" max="8442" width="11.7109375" customWidth="1"/>
    <col min="8443" max="8443" width="12.140625" customWidth="1"/>
    <col min="8444" max="8444" width="12.42578125" customWidth="1"/>
    <col min="8445" max="8445" width="13.5703125" customWidth="1"/>
    <col min="8446" max="8446" width="11.85546875" customWidth="1"/>
    <col min="8447" max="8453" width="13.28515625" customWidth="1"/>
    <col min="8454" max="8454" width="17.5703125" customWidth="1"/>
    <col min="8455" max="8455" width="11" customWidth="1"/>
    <col min="8456" max="8456" width="17.140625" customWidth="1"/>
    <col min="8457" max="8457" width="15" customWidth="1"/>
    <col min="8458" max="8458" width="23.7109375" customWidth="1"/>
    <col min="8459" max="8459" width="16.28515625" customWidth="1"/>
    <col min="8460" max="8460" width="14.42578125" customWidth="1"/>
    <col min="8461" max="8461" width="35.7109375" customWidth="1"/>
    <col min="8462" max="8462" width="14.140625" customWidth="1"/>
    <col min="8670" max="8670" width="13.140625" customWidth="1"/>
    <col min="8671" max="8671" width="15" customWidth="1"/>
    <col min="8672" max="8672" width="11.7109375" customWidth="1"/>
    <col min="8673" max="8673" width="10.7109375" customWidth="1"/>
    <col min="8674" max="8674" width="23" customWidth="1"/>
    <col min="8675" max="8675" width="4.140625" customWidth="1"/>
    <col min="8676" max="8676" width="34.85546875" customWidth="1"/>
    <col min="8677" max="8677" width="4.28515625" customWidth="1"/>
    <col min="8678" max="8678" width="11" customWidth="1"/>
    <col min="8679" max="8679" width="14" customWidth="1"/>
    <col min="8680" max="8681" width="14.140625" customWidth="1"/>
    <col min="8682" max="8682" width="44.42578125" customWidth="1"/>
    <col min="8683" max="8683" width="21.5703125" customWidth="1"/>
    <col min="8684" max="8684" width="13.5703125" customWidth="1"/>
    <col min="8685" max="8685" width="5" customWidth="1"/>
    <col min="8686" max="8686" width="19.28515625" customWidth="1"/>
    <col min="8687" max="8687" width="9.28515625" customWidth="1"/>
    <col min="8688" max="8688" width="7.140625" customWidth="1"/>
    <col min="8689" max="8689" width="11.140625" customWidth="1"/>
    <col min="8690" max="8690" width="19.140625" customWidth="1"/>
    <col min="8691" max="8691" width="11.7109375" customWidth="1"/>
    <col min="8692" max="8692" width="14.42578125" customWidth="1"/>
    <col min="8693" max="8693" width="34.5703125" customWidth="1"/>
    <col min="8694" max="8694" width="12.140625" customWidth="1"/>
    <col min="8695" max="8695" width="21.28515625" customWidth="1"/>
    <col min="8696" max="8697" width="15.5703125" customWidth="1"/>
    <col min="8698" max="8698" width="11.7109375" customWidth="1"/>
    <col min="8699" max="8699" width="12.140625" customWidth="1"/>
    <col min="8700" max="8700" width="12.42578125" customWidth="1"/>
    <col min="8701" max="8701" width="13.5703125" customWidth="1"/>
    <col min="8702" max="8702" width="11.85546875" customWidth="1"/>
    <col min="8703" max="8709" width="13.28515625" customWidth="1"/>
    <col min="8710" max="8710" width="17.5703125" customWidth="1"/>
    <col min="8711" max="8711" width="11" customWidth="1"/>
    <col min="8712" max="8712" width="17.140625" customWidth="1"/>
    <col min="8713" max="8713" width="15" customWidth="1"/>
    <col min="8714" max="8714" width="23.7109375" customWidth="1"/>
    <col min="8715" max="8715" width="16.28515625" customWidth="1"/>
    <col min="8716" max="8716" width="14.42578125" customWidth="1"/>
    <col min="8717" max="8717" width="35.7109375" customWidth="1"/>
    <col min="8718" max="8718" width="14.140625" customWidth="1"/>
    <col min="8926" max="8926" width="13.140625" customWidth="1"/>
    <col min="8927" max="8927" width="15" customWidth="1"/>
    <col min="8928" max="8928" width="11.7109375" customWidth="1"/>
    <col min="8929" max="8929" width="10.7109375" customWidth="1"/>
    <col min="8930" max="8930" width="23" customWidth="1"/>
    <col min="8931" max="8931" width="4.140625" customWidth="1"/>
    <col min="8932" max="8932" width="34.85546875" customWidth="1"/>
    <col min="8933" max="8933" width="4.28515625" customWidth="1"/>
    <col min="8934" max="8934" width="11" customWidth="1"/>
    <col min="8935" max="8935" width="14" customWidth="1"/>
    <col min="8936" max="8937" width="14.140625" customWidth="1"/>
    <col min="8938" max="8938" width="44.42578125" customWidth="1"/>
    <col min="8939" max="8939" width="21.5703125" customWidth="1"/>
    <col min="8940" max="8940" width="13.5703125" customWidth="1"/>
    <col min="8941" max="8941" width="5" customWidth="1"/>
    <col min="8942" max="8942" width="19.28515625" customWidth="1"/>
    <col min="8943" max="8943" width="9.28515625" customWidth="1"/>
    <col min="8944" max="8944" width="7.140625" customWidth="1"/>
    <col min="8945" max="8945" width="11.140625" customWidth="1"/>
    <col min="8946" max="8946" width="19.140625" customWidth="1"/>
    <col min="8947" max="8947" width="11.7109375" customWidth="1"/>
    <col min="8948" max="8948" width="14.42578125" customWidth="1"/>
    <col min="8949" max="8949" width="34.5703125" customWidth="1"/>
    <col min="8950" max="8950" width="12.140625" customWidth="1"/>
    <col min="8951" max="8951" width="21.28515625" customWidth="1"/>
    <col min="8952" max="8953" width="15.5703125" customWidth="1"/>
    <col min="8954" max="8954" width="11.7109375" customWidth="1"/>
    <col min="8955" max="8955" width="12.140625" customWidth="1"/>
    <col min="8956" max="8956" width="12.42578125" customWidth="1"/>
    <col min="8957" max="8957" width="13.5703125" customWidth="1"/>
    <col min="8958" max="8958" width="11.85546875" customWidth="1"/>
    <col min="8959" max="8965" width="13.28515625" customWidth="1"/>
    <col min="8966" max="8966" width="17.5703125" customWidth="1"/>
    <col min="8967" max="8967" width="11" customWidth="1"/>
    <col min="8968" max="8968" width="17.140625" customWidth="1"/>
    <col min="8969" max="8969" width="15" customWidth="1"/>
    <col min="8970" max="8970" width="23.7109375" customWidth="1"/>
    <col min="8971" max="8971" width="16.28515625" customWidth="1"/>
    <col min="8972" max="8972" width="14.42578125" customWidth="1"/>
    <col min="8973" max="8973" width="35.7109375" customWidth="1"/>
    <col min="8974" max="8974" width="14.140625" customWidth="1"/>
    <col min="9182" max="9182" width="13.140625" customWidth="1"/>
    <col min="9183" max="9183" width="15" customWidth="1"/>
    <col min="9184" max="9184" width="11.7109375" customWidth="1"/>
    <col min="9185" max="9185" width="10.7109375" customWidth="1"/>
    <col min="9186" max="9186" width="23" customWidth="1"/>
    <col min="9187" max="9187" width="4.140625" customWidth="1"/>
    <col min="9188" max="9188" width="34.85546875" customWidth="1"/>
    <col min="9189" max="9189" width="4.28515625" customWidth="1"/>
    <col min="9190" max="9190" width="11" customWidth="1"/>
    <col min="9191" max="9191" width="14" customWidth="1"/>
    <col min="9192" max="9193" width="14.140625" customWidth="1"/>
    <col min="9194" max="9194" width="44.42578125" customWidth="1"/>
    <col min="9195" max="9195" width="21.5703125" customWidth="1"/>
    <col min="9196" max="9196" width="13.5703125" customWidth="1"/>
    <col min="9197" max="9197" width="5" customWidth="1"/>
    <col min="9198" max="9198" width="19.28515625" customWidth="1"/>
    <col min="9199" max="9199" width="9.28515625" customWidth="1"/>
    <col min="9200" max="9200" width="7.140625" customWidth="1"/>
    <col min="9201" max="9201" width="11.140625" customWidth="1"/>
    <col min="9202" max="9202" width="19.140625" customWidth="1"/>
    <col min="9203" max="9203" width="11.7109375" customWidth="1"/>
    <col min="9204" max="9204" width="14.42578125" customWidth="1"/>
    <col min="9205" max="9205" width="34.5703125" customWidth="1"/>
    <col min="9206" max="9206" width="12.140625" customWidth="1"/>
    <col min="9207" max="9207" width="21.28515625" customWidth="1"/>
    <col min="9208" max="9209" width="15.5703125" customWidth="1"/>
    <col min="9210" max="9210" width="11.7109375" customWidth="1"/>
    <col min="9211" max="9211" width="12.140625" customWidth="1"/>
    <col min="9212" max="9212" width="12.42578125" customWidth="1"/>
    <col min="9213" max="9213" width="13.5703125" customWidth="1"/>
    <col min="9214" max="9214" width="11.85546875" customWidth="1"/>
    <col min="9215" max="9221" width="13.28515625" customWidth="1"/>
    <col min="9222" max="9222" width="17.5703125" customWidth="1"/>
    <col min="9223" max="9223" width="11" customWidth="1"/>
    <col min="9224" max="9224" width="17.140625" customWidth="1"/>
    <col min="9225" max="9225" width="15" customWidth="1"/>
    <col min="9226" max="9226" width="23.7109375" customWidth="1"/>
    <col min="9227" max="9227" width="16.28515625" customWidth="1"/>
    <col min="9228" max="9228" width="14.42578125" customWidth="1"/>
    <col min="9229" max="9229" width="35.7109375" customWidth="1"/>
    <col min="9230" max="9230" width="14.140625" customWidth="1"/>
    <col min="9438" max="9438" width="13.140625" customWidth="1"/>
    <col min="9439" max="9439" width="15" customWidth="1"/>
    <col min="9440" max="9440" width="11.7109375" customWidth="1"/>
    <col min="9441" max="9441" width="10.7109375" customWidth="1"/>
    <col min="9442" max="9442" width="23" customWidth="1"/>
    <col min="9443" max="9443" width="4.140625" customWidth="1"/>
    <col min="9444" max="9444" width="34.85546875" customWidth="1"/>
    <col min="9445" max="9445" width="4.28515625" customWidth="1"/>
    <col min="9446" max="9446" width="11" customWidth="1"/>
    <col min="9447" max="9447" width="14" customWidth="1"/>
    <col min="9448" max="9449" width="14.140625" customWidth="1"/>
    <col min="9450" max="9450" width="44.42578125" customWidth="1"/>
    <col min="9451" max="9451" width="21.5703125" customWidth="1"/>
    <col min="9452" max="9452" width="13.5703125" customWidth="1"/>
    <col min="9453" max="9453" width="5" customWidth="1"/>
    <col min="9454" max="9454" width="19.28515625" customWidth="1"/>
    <col min="9455" max="9455" width="9.28515625" customWidth="1"/>
    <col min="9456" max="9456" width="7.140625" customWidth="1"/>
    <col min="9457" max="9457" width="11.140625" customWidth="1"/>
    <col min="9458" max="9458" width="19.140625" customWidth="1"/>
    <col min="9459" max="9459" width="11.7109375" customWidth="1"/>
    <col min="9460" max="9460" width="14.42578125" customWidth="1"/>
    <col min="9461" max="9461" width="34.5703125" customWidth="1"/>
    <col min="9462" max="9462" width="12.140625" customWidth="1"/>
    <col min="9463" max="9463" width="21.28515625" customWidth="1"/>
    <col min="9464" max="9465" width="15.5703125" customWidth="1"/>
    <col min="9466" max="9466" width="11.7109375" customWidth="1"/>
    <col min="9467" max="9467" width="12.140625" customWidth="1"/>
    <col min="9468" max="9468" width="12.42578125" customWidth="1"/>
    <col min="9469" max="9469" width="13.5703125" customWidth="1"/>
    <col min="9470" max="9470" width="11.85546875" customWidth="1"/>
    <col min="9471" max="9477" width="13.28515625" customWidth="1"/>
    <col min="9478" max="9478" width="17.5703125" customWidth="1"/>
    <col min="9479" max="9479" width="11" customWidth="1"/>
    <col min="9480" max="9480" width="17.140625" customWidth="1"/>
    <col min="9481" max="9481" width="15" customWidth="1"/>
    <col min="9482" max="9482" width="23.7109375" customWidth="1"/>
    <col min="9483" max="9483" width="16.28515625" customWidth="1"/>
    <col min="9484" max="9484" width="14.42578125" customWidth="1"/>
    <col min="9485" max="9485" width="35.7109375" customWidth="1"/>
    <col min="9486" max="9486" width="14.140625" customWidth="1"/>
    <col min="9694" max="9694" width="13.140625" customWidth="1"/>
    <col min="9695" max="9695" width="15" customWidth="1"/>
    <col min="9696" max="9696" width="11.7109375" customWidth="1"/>
    <col min="9697" max="9697" width="10.7109375" customWidth="1"/>
    <col min="9698" max="9698" width="23" customWidth="1"/>
    <col min="9699" max="9699" width="4.140625" customWidth="1"/>
    <col min="9700" max="9700" width="34.85546875" customWidth="1"/>
    <col min="9701" max="9701" width="4.28515625" customWidth="1"/>
    <col min="9702" max="9702" width="11" customWidth="1"/>
    <col min="9703" max="9703" width="14" customWidth="1"/>
    <col min="9704" max="9705" width="14.140625" customWidth="1"/>
    <col min="9706" max="9706" width="44.42578125" customWidth="1"/>
    <col min="9707" max="9707" width="21.5703125" customWidth="1"/>
    <col min="9708" max="9708" width="13.5703125" customWidth="1"/>
    <col min="9709" max="9709" width="5" customWidth="1"/>
    <col min="9710" max="9710" width="19.28515625" customWidth="1"/>
    <col min="9711" max="9711" width="9.28515625" customWidth="1"/>
    <col min="9712" max="9712" width="7.140625" customWidth="1"/>
    <col min="9713" max="9713" width="11.140625" customWidth="1"/>
    <col min="9714" max="9714" width="19.140625" customWidth="1"/>
    <col min="9715" max="9715" width="11.7109375" customWidth="1"/>
    <col min="9716" max="9716" width="14.42578125" customWidth="1"/>
    <col min="9717" max="9717" width="34.5703125" customWidth="1"/>
    <col min="9718" max="9718" width="12.140625" customWidth="1"/>
    <col min="9719" max="9719" width="21.28515625" customWidth="1"/>
    <col min="9720" max="9721" width="15.5703125" customWidth="1"/>
    <col min="9722" max="9722" width="11.7109375" customWidth="1"/>
    <col min="9723" max="9723" width="12.140625" customWidth="1"/>
    <col min="9724" max="9724" width="12.42578125" customWidth="1"/>
    <col min="9725" max="9725" width="13.5703125" customWidth="1"/>
    <col min="9726" max="9726" width="11.85546875" customWidth="1"/>
    <col min="9727" max="9733" width="13.28515625" customWidth="1"/>
    <col min="9734" max="9734" width="17.5703125" customWidth="1"/>
    <col min="9735" max="9735" width="11" customWidth="1"/>
    <col min="9736" max="9736" width="17.140625" customWidth="1"/>
    <col min="9737" max="9737" width="15" customWidth="1"/>
    <col min="9738" max="9738" width="23.7109375" customWidth="1"/>
    <col min="9739" max="9739" width="16.28515625" customWidth="1"/>
    <col min="9740" max="9740" width="14.42578125" customWidth="1"/>
    <col min="9741" max="9741" width="35.7109375" customWidth="1"/>
    <col min="9742" max="9742" width="14.140625" customWidth="1"/>
    <col min="9950" max="9950" width="13.140625" customWidth="1"/>
    <col min="9951" max="9951" width="15" customWidth="1"/>
    <col min="9952" max="9952" width="11.7109375" customWidth="1"/>
    <col min="9953" max="9953" width="10.7109375" customWidth="1"/>
    <col min="9954" max="9954" width="23" customWidth="1"/>
    <col min="9955" max="9955" width="4.140625" customWidth="1"/>
    <col min="9956" max="9956" width="34.85546875" customWidth="1"/>
    <col min="9957" max="9957" width="4.28515625" customWidth="1"/>
    <col min="9958" max="9958" width="11" customWidth="1"/>
    <col min="9959" max="9959" width="14" customWidth="1"/>
    <col min="9960" max="9961" width="14.140625" customWidth="1"/>
    <col min="9962" max="9962" width="44.42578125" customWidth="1"/>
    <col min="9963" max="9963" width="21.5703125" customWidth="1"/>
    <col min="9964" max="9964" width="13.5703125" customWidth="1"/>
    <col min="9965" max="9965" width="5" customWidth="1"/>
    <col min="9966" max="9966" width="19.28515625" customWidth="1"/>
    <col min="9967" max="9967" width="9.28515625" customWidth="1"/>
    <col min="9968" max="9968" width="7.140625" customWidth="1"/>
    <col min="9969" max="9969" width="11.140625" customWidth="1"/>
    <col min="9970" max="9970" width="19.140625" customWidth="1"/>
    <col min="9971" max="9971" width="11.7109375" customWidth="1"/>
    <col min="9972" max="9972" width="14.42578125" customWidth="1"/>
    <col min="9973" max="9973" width="34.5703125" customWidth="1"/>
    <col min="9974" max="9974" width="12.140625" customWidth="1"/>
    <col min="9975" max="9975" width="21.28515625" customWidth="1"/>
    <col min="9976" max="9977" width="15.5703125" customWidth="1"/>
    <col min="9978" max="9978" width="11.7109375" customWidth="1"/>
    <col min="9979" max="9979" width="12.140625" customWidth="1"/>
    <col min="9980" max="9980" width="12.42578125" customWidth="1"/>
    <col min="9981" max="9981" width="13.5703125" customWidth="1"/>
    <col min="9982" max="9982" width="11.85546875" customWidth="1"/>
    <col min="9983" max="9989" width="13.28515625" customWidth="1"/>
    <col min="9990" max="9990" width="17.5703125" customWidth="1"/>
    <col min="9991" max="9991" width="11" customWidth="1"/>
    <col min="9992" max="9992" width="17.140625" customWidth="1"/>
    <col min="9993" max="9993" width="15" customWidth="1"/>
    <col min="9994" max="9994" width="23.7109375" customWidth="1"/>
    <col min="9995" max="9995" width="16.28515625" customWidth="1"/>
    <col min="9996" max="9996" width="14.42578125" customWidth="1"/>
    <col min="9997" max="9997" width="35.7109375" customWidth="1"/>
    <col min="9998" max="9998" width="14.140625" customWidth="1"/>
    <col min="10206" max="10206" width="13.140625" customWidth="1"/>
    <col min="10207" max="10207" width="15" customWidth="1"/>
    <col min="10208" max="10208" width="11.7109375" customWidth="1"/>
    <col min="10209" max="10209" width="10.7109375" customWidth="1"/>
    <col min="10210" max="10210" width="23" customWidth="1"/>
    <col min="10211" max="10211" width="4.140625" customWidth="1"/>
    <col min="10212" max="10212" width="34.85546875" customWidth="1"/>
    <col min="10213" max="10213" width="4.28515625" customWidth="1"/>
    <col min="10214" max="10214" width="11" customWidth="1"/>
    <col min="10215" max="10215" width="14" customWidth="1"/>
    <col min="10216" max="10217" width="14.140625" customWidth="1"/>
    <col min="10218" max="10218" width="44.42578125" customWidth="1"/>
    <col min="10219" max="10219" width="21.5703125" customWidth="1"/>
    <col min="10220" max="10220" width="13.5703125" customWidth="1"/>
    <col min="10221" max="10221" width="5" customWidth="1"/>
    <col min="10222" max="10222" width="19.28515625" customWidth="1"/>
    <col min="10223" max="10223" width="9.28515625" customWidth="1"/>
    <col min="10224" max="10224" width="7.140625" customWidth="1"/>
    <col min="10225" max="10225" width="11.140625" customWidth="1"/>
    <col min="10226" max="10226" width="19.140625" customWidth="1"/>
    <col min="10227" max="10227" width="11.7109375" customWidth="1"/>
    <col min="10228" max="10228" width="14.42578125" customWidth="1"/>
    <col min="10229" max="10229" width="34.5703125" customWidth="1"/>
    <col min="10230" max="10230" width="12.140625" customWidth="1"/>
    <col min="10231" max="10231" width="21.28515625" customWidth="1"/>
    <col min="10232" max="10233" width="15.5703125" customWidth="1"/>
    <col min="10234" max="10234" width="11.7109375" customWidth="1"/>
    <col min="10235" max="10235" width="12.140625" customWidth="1"/>
    <col min="10236" max="10236" width="12.42578125" customWidth="1"/>
    <col min="10237" max="10237" width="13.5703125" customWidth="1"/>
    <col min="10238" max="10238" width="11.85546875" customWidth="1"/>
    <col min="10239" max="10245" width="13.28515625" customWidth="1"/>
    <col min="10246" max="10246" width="17.5703125" customWidth="1"/>
    <col min="10247" max="10247" width="11" customWidth="1"/>
    <col min="10248" max="10248" width="17.140625" customWidth="1"/>
    <col min="10249" max="10249" width="15" customWidth="1"/>
    <col min="10250" max="10250" width="23.7109375" customWidth="1"/>
    <col min="10251" max="10251" width="16.28515625" customWidth="1"/>
    <col min="10252" max="10252" width="14.42578125" customWidth="1"/>
    <col min="10253" max="10253" width="35.7109375" customWidth="1"/>
    <col min="10254" max="10254" width="14.140625" customWidth="1"/>
    <col min="10462" max="10462" width="13.140625" customWidth="1"/>
    <col min="10463" max="10463" width="15" customWidth="1"/>
    <col min="10464" max="10464" width="11.7109375" customWidth="1"/>
    <col min="10465" max="10465" width="10.7109375" customWidth="1"/>
    <col min="10466" max="10466" width="23" customWidth="1"/>
    <col min="10467" max="10467" width="4.140625" customWidth="1"/>
    <col min="10468" max="10468" width="34.85546875" customWidth="1"/>
    <col min="10469" max="10469" width="4.28515625" customWidth="1"/>
    <col min="10470" max="10470" width="11" customWidth="1"/>
    <col min="10471" max="10471" width="14" customWidth="1"/>
    <col min="10472" max="10473" width="14.140625" customWidth="1"/>
    <col min="10474" max="10474" width="44.42578125" customWidth="1"/>
    <col min="10475" max="10475" width="21.5703125" customWidth="1"/>
    <col min="10476" max="10476" width="13.5703125" customWidth="1"/>
    <col min="10477" max="10477" width="5" customWidth="1"/>
    <col min="10478" max="10478" width="19.28515625" customWidth="1"/>
    <col min="10479" max="10479" width="9.28515625" customWidth="1"/>
    <col min="10480" max="10480" width="7.140625" customWidth="1"/>
    <col min="10481" max="10481" width="11.140625" customWidth="1"/>
    <col min="10482" max="10482" width="19.140625" customWidth="1"/>
    <col min="10483" max="10483" width="11.7109375" customWidth="1"/>
    <col min="10484" max="10484" width="14.42578125" customWidth="1"/>
    <col min="10485" max="10485" width="34.5703125" customWidth="1"/>
    <col min="10486" max="10486" width="12.140625" customWidth="1"/>
    <col min="10487" max="10487" width="21.28515625" customWidth="1"/>
    <col min="10488" max="10489" width="15.5703125" customWidth="1"/>
    <col min="10490" max="10490" width="11.7109375" customWidth="1"/>
    <col min="10491" max="10491" width="12.140625" customWidth="1"/>
    <col min="10492" max="10492" width="12.42578125" customWidth="1"/>
    <col min="10493" max="10493" width="13.5703125" customWidth="1"/>
    <col min="10494" max="10494" width="11.85546875" customWidth="1"/>
    <col min="10495" max="10501" width="13.28515625" customWidth="1"/>
    <col min="10502" max="10502" width="17.5703125" customWidth="1"/>
    <col min="10503" max="10503" width="11" customWidth="1"/>
    <col min="10504" max="10504" width="17.140625" customWidth="1"/>
    <col min="10505" max="10505" width="15" customWidth="1"/>
    <col min="10506" max="10506" width="23.7109375" customWidth="1"/>
    <col min="10507" max="10507" width="16.28515625" customWidth="1"/>
    <col min="10508" max="10508" width="14.42578125" customWidth="1"/>
    <col min="10509" max="10509" width="35.7109375" customWidth="1"/>
    <col min="10510" max="10510" width="14.140625" customWidth="1"/>
    <col min="10718" max="10718" width="13.140625" customWidth="1"/>
    <col min="10719" max="10719" width="15" customWidth="1"/>
    <col min="10720" max="10720" width="11.7109375" customWidth="1"/>
    <col min="10721" max="10721" width="10.7109375" customWidth="1"/>
    <col min="10722" max="10722" width="23" customWidth="1"/>
    <col min="10723" max="10723" width="4.140625" customWidth="1"/>
    <col min="10724" max="10724" width="34.85546875" customWidth="1"/>
    <col min="10725" max="10725" width="4.28515625" customWidth="1"/>
    <col min="10726" max="10726" width="11" customWidth="1"/>
    <col min="10727" max="10727" width="14" customWidth="1"/>
    <col min="10728" max="10729" width="14.140625" customWidth="1"/>
    <col min="10730" max="10730" width="44.42578125" customWidth="1"/>
    <col min="10731" max="10731" width="21.5703125" customWidth="1"/>
    <col min="10732" max="10732" width="13.5703125" customWidth="1"/>
    <col min="10733" max="10733" width="5" customWidth="1"/>
    <col min="10734" max="10734" width="19.28515625" customWidth="1"/>
    <col min="10735" max="10735" width="9.28515625" customWidth="1"/>
    <col min="10736" max="10736" width="7.140625" customWidth="1"/>
    <col min="10737" max="10737" width="11.140625" customWidth="1"/>
    <col min="10738" max="10738" width="19.140625" customWidth="1"/>
    <col min="10739" max="10739" width="11.7109375" customWidth="1"/>
    <col min="10740" max="10740" width="14.42578125" customWidth="1"/>
    <col min="10741" max="10741" width="34.5703125" customWidth="1"/>
    <col min="10742" max="10742" width="12.140625" customWidth="1"/>
    <col min="10743" max="10743" width="21.28515625" customWidth="1"/>
    <col min="10744" max="10745" width="15.5703125" customWidth="1"/>
    <col min="10746" max="10746" width="11.7109375" customWidth="1"/>
    <col min="10747" max="10747" width="12.140625" customWidth="1"/>
    <col min="10748" max="10748" width="12.42578125" customWidth="1"/>
    <col min="10749" max="10749" width="13.5703125" customWidth="1"/>
    <col min="10750" max="10750" width="11.85546875" customWidth="1"/>
    <col min="10751" max="10757" width="13.28515625" customWidth="1"/>
    <col min="10758" max="10758" width="17.5703125" customWidth="1"/>
    <col min="10759" max="10759" width="11" customWidth="1"/>
    <col min="10760" max="10760" width="17.140625" customWidth="1"/>
    <col min="10761" max="10761" width="15" customWidth="1"/>
    <col min="10762" max="10762" width="23.7109375" customWidth="1"/>
    <col min="10763" max="10763" width="16.28515625" customWidth="1"/>
    <col min="10764" max="10764" width="14.42578125" customWidth="1"/>
    <col min="10765" max="10765" width="35.7109375" customWidth="1"/>
    <col min="10766" max="10766" width="14.140625" customWidth="1"/>
    <col min="10974" max="10974" width="13.140625" customWidth="1"/>
    <col min="10975" max="10975" width="15" customWidth="1"/>
    <col min="10976" max="10976" width="11.7109375" customWidth="1"/>
    <col min="10977" max="10977" width="10.7109375" customWidth="1"/>
    <col min="10978" max="10978" width="23" customWidth="1"/>
    <col min="10979" max="10979" width="4.140625" customWidth="1"/>
    <col min="10980" max="10980" width="34.85546875" customWidth="1"/>
    <col min="10981" max="10981" width="4.28515625" customWidth="1"/>
    <col min="10982" max="10982" width="11" customWidth="1"/>
    <col min="10983" max="10983" width="14" customWidth="1"/>
    <col min="10984" max="10985" width="14.140625" customWidth="1"/>
    <col min="10986" max="10986" width="44.42578125" customWidth="1"/>
    <col min="10987" max="10987" width="21.5703125" customWidth="1"/>
    <col min="10988" max="10988" width="13.5703125" customWidth="1"/>
    <col min="10989" max="10989" width="5" customWidth="1"/>
    <col min="10990" max="10990" width="19.28515625" customWidth="1"/>
    <col min="10991" max="10991" width="9.28515625" customWidth="1"/>
    <col min="10992" max="10992" width="7.140625" customWidth="1"/>
    <col min="10993" max="10993" width="11.140625" customWidth="1"/>
    <col min="10994" max="10994" width="19.140625" customWidth="1"/>
    <col min="10995" max="10995" width="11.7109375" customWidth="1"/>
    <col min="10996" max="10996" width="14.42578125" customWidth="1"/>
    <col min="10997" max="10997" width="34.5703125" customWidth="1"/>
    <col min="10998" max="10998" width="12.140625" customWidth="1"/>
    <col min="10999" max="10999" width="21.28515625" customWidth="1"/>
    <col min="11000" max="11001" width="15.5703125" customWidth="1"/>
    <col min="11002" max="11002" width="11.7109375" customWidth="1"/>
    <col min="11003" max="11003" width="12.140625" customWidth="1"/>
    <col min="11004" max="11004" width="12.42578125" customWidth="1"/>
    <col min="11005" max="11005" width="13.5703125" customWidth="1"/>
    <col min="11006" max="11006" width="11.85546875" customWidth="1"/>
    <col min="11007" max="11013" width="13.28515625" customWidth="1"/>
    <col min="11014" max="11014" width="17.5703125" customWidth="1"/>
    <col min="11015" max="11015" width="11" customWidth="1"/>
    <col min="11016" max="11016" width="17.140625" customWidth="1"/>
    <col min="11017" max="11017" width="15" customWidth="1"/>
    <col min="11018" max="11018" width="23.7109375" customWidth="1"/>
    <col min="11019" max="11019" width="16.28515625" customWidth="1"/>
    <col min="11020" max="11020" width="14.42578125" customWidth="1"/>
    <col min="11021" max="11021" width="35.7109375" customWidth="1"/>
    <col min="11022" max="11022" width="14.140625" customWidth="1"/>
    <col min="11230" max="11230" width="13.140625" customWidth="1"/>
    <col min="11231" max="11231" width="15" customWidth="1"/>
    <col min="11232" max="11232" width="11.7109375" customWidth="1"/>
    <col min="11233" max="11233" width="10.7109375" customWidth="1"/>
    <col min="11234" max="11234" width="23" customWidth="1"/>
    <col min="11235" max="11235" width="4.140625" customWidth="1"/>
    <col min="11236" max="11236" width="34.85546875" customWidth="1"/>
    <col min="11237" max="11237" width="4.28515625" customWidth="1"/>
    <col min="11238" max="11238" width="11" customWidth="1"/>
    <col min="11239" max="11239" width="14" customWidth="1"/>
    <col min="11240" max="11241" width="14.140625" customWidth="1"/>
    <col min="11242" max="11242" width="44.42578125" customWidth="1"/>
    <col min="11243" max="11243" width="21.5703125" customWidth="1"/>
    <col min="11244" max="11244" width="13.5703125" customWidth="1"/>
    <col min="11245" max="11245" width="5" customWidth="1"/>
    <col min="11246" max="11246" width="19.28515625" customWidth="1"/>
    <col min="11247" max="11247" width="9.28515625" customWidth="1"/>
    <col min="11248" max="11248" width="7.140625" customWidth="1"/>
    <col min="11249" max="11249" width="11.140625" customWidth="1"/>
    <col min="11250" max="11250" width="19.140625" customWidth="1"/>
    <col min="11251" max="11251" width="11.7109375" customWidth="1"/>
    <col min="11252" max="11252" width="14.42578125" customWidth="1"/>
    <col min="11253" max="11253" width="34.5703125" customWidth="1"/>
    <col min="11254" max="11254" width="12.140625" customWidth="1"/>
    <col min="11255" max="11255" width="21.28515625" customWidth="1"/>
    <col min="11256" max="11257" width="15.5703125" customWidth="1"/>
    <col min="11258" max="11258" width="11.7109375" customWidth="1"/>
    <col min="11259" max="11259" width="12.140625" customWidth="1"/>
    <col min="11260" max="11260" width="12.42578125" customWidth="1"/>
    <col min="11261" max="11261" width="13.5703125" customWidth="1"/>
    <col min="11262" max="11262" width="11.85546875" customWidth="1"/>
    <col min="11263" max="11269" width="13.28515625" customWidth="1"/>
    <col min="11270" max="11270" width="17.5703125" customWidth="1"/>
    <col min="11271" max="11271" width="11" customWidth="1"/>
    <col min="11272" max="11272" width="17.140625" customWidth="1"/>
    <col min="11273" max="11273" width="15" customWidth="1"/>
    <col min="11274" max="11274" width="23.7109375" customWidth="1"/>
    <col min="11275" max="11275" width="16.28515625" customWidth="1"/>
    <col min="11276" max="11276" width="14.42578125" customWidth="1"/>
    <col min="11277" max="11277" width="35.7109375" customWidth="1"/>
    <col min="11278" max="11278" width="14.140625" customWidth="1"/>
    <col min="11486" max="11486" width="13.140625" customWidth="1"/>
    <col min="11487" max="11487" width="15" customWidth="1"/>
    <col min="11488" max="11488" width="11.7109375" customWidth="1"/>
    <col min="11489" max="11489" width="10.7109375" customWidth="1"/>
    <col min="11490" max="11490" width="23" customWidth="1"/>
    <col min="11491" max="11491" width="4.140625" customWidth="1"/>
    <col min="11492" max="11492" width="34.85546875" customWidth="1"/>
    <col min="11493" max="11493" width="4.28515625" customWidth="1"/>
    <col min="11494" max="11494" width="11" customWidth="1"/>
    <col min="11495" max="11495" width="14" customWidth="1"/>
    <col min="11496" max="11497" width="14.140625" customWidth="1"/>
    <col min="11498" max="11498" width="44.42578125" customWidth="1"/>
    <col min="11499" max="11499" width="21.5703125" customWidth="1"/>
    <col min="11500" max="11500" width="13.5703125" customWidth="1"/>
    <col min="11501" max="11501" width="5" customWidth="1"/>
    <col min="11502" max="11502" width="19.28515625" customWidth="1"/>
    <col min="11503" max="11503" width="9.28515625" customWidth="1"/>
    <col min="11504" max="11504" width="7.140625" customWidth="1"/>
    <col min="11505" max="11505" width="11.140625" customWidth="1"/>
    <col min="11506" max="11506" width="19.140625" customWidth="1"/>
    <col min="11507" max="11507" width="11.7109375" customWidth="1"/>
    <col min="11508" max="11508" width="14.42578125" customWidth="1"/>
    <col min="11509" max="11509" width="34.5703125" customWidth="1"/>
    <col min="11510" max="11510" width="12.140625" customWidth="1"/>
    <col min="11511" max="11511" width="21.28515625" customWidth="1"/>
    <col min="11512" max="11513" width="15.5703125" customWidth="1"/>
    <col min="11514" max="11514" width="11.7109375" customWidth="1"/>
    <col min="11515" max="11515" width="12.140625" customWidth="1"/>
    <col min="11516" max="11516" width="12.42578125" customWidth="1"/>
    <col min="11517" max="11517" width="13.5703125" customWidth="1"/>
    <col min="11518" max="11518" width="11.85546875" customWidth="1"/>
    <col min="11519" max="11525" width="13.28515625" customWidth="1"/>
    <col min="11526" max="11526" width="17.5703125" customWidth="1"/>
    <col min="11527" max="11527" width="11" customWidth="1"/>
    <col min="11528" max="11528" width="17.140625" customWidth="1"/>
    <col min="11529" max="11529" width="15" customWidth="1"/>
    <col min="11530" max="11530" width="23.7109375" customWidth="1"/>
    <col min="11531" max="11531" width="16.28515625" customWidth="1"/>
    <col min="11532" max="11532" width="14.42578125" customWidth="1"/>
    <col min="11533" max="11533" width="35.7109375" customWidth="1"/>
    <col min="11534" max="11534" width="14.140625" customWidth="1"/>
    <col min="11742" max="11742" width="13.140625" customWidth="1"/>
    <col min="11743" max="11743" width="15" customWidth="1"/>
    <col min="11744" max="11744" width="11.7109375" customWidth="1"/>
    <col min="11745" max="11745" width="10.7109375" customWidth="1"/>
    <col min="11746" max="11746" width="23" customWidth="1"/>
    <col min="11747" max="11747" width="4.140625" customWidth="1"/>
    <col min="11748" max="11748" width="34.85546875" customWidth="1"/>
    <col min="11749" max="11749" width="4.28515625" customWidth="1"/>
    <col min="11750" max="11750" width="11" customWidth="1"/>
    <col min="11751" max="11751" width="14" customWidth="1"/>
    <col min="11752" max="11753" width="14.140625" customWidth="1"/>
    <col min="11754" max="11754" width="44.42578125" customWidth="1"/>
    <col min="11755" max="11755" width="21.5703125" customWidth="1"/>
    <col min="11756" max="11756" width="13.5703125" customWidth="1"/>
    <col min="11757" max="11757" width="5" customWidth="1"/>
    <col min="11758" max="11758" width="19.28515625" customWidth="1"/>
    <col min="11759" max="11759" width="9.28515625" customWidth="1"/>
    <col min="11760" max="11760" width="7.140625" customWidth="1"/>
    <col min="11761" max="11761" width="11.140625" customWidth="1"/>
    <col min="11762" max="11762" width="19.140625" customWidth="1"/>
    <col min="11763" max="11763" width="11.7109375" customWidth="1"/>
    <col min="11764" max="11764" width="14.42578125" customWidth="1"/>
    <col min="11765" max="11765" width="34.5703125" customWidth="1"/>
    <col min="11766" max="11766" width="12.140625" customWidth="1"/>
    <col min="11767" max="11767" width="21.28515625" customWidth="1"/>
    <col min="11768" max="11769" width="15.5703125" customWidth="1"/>
    <col min="11770" max="11770" width="11.7109375" customWidth="1"/>
    <col min="11771" max="11771" width="12.140625" customWidth="1"/>
    <col min="11772" max="11772" width="12.42578125" customWidth="1"/>
    <col min="11773" max="11773" width="13.5703125" customWidth="1"/>
    <col min="11774" max="11774" width="11.85546875" customWidth="1"/>
    <col min="11775" max="11781" width="13.28515625" customWidth="1"/>
    <col min="11782" max="11782" width="17.5703125" customWidth="1"/>
    <col min="11783" max="11783" width="11" customWidth="1"/>
    <col min="11784" max="11784" width="17.140625" customWidth="1"/>
    <col min="11785" max="11785" width="15" customWidth="1"/>
    <col min="11786" max="11786" width="23.7109375" customWidth="1"/>
    <col min="11787" max="11787" width="16.28515625" customWidth="1"/>
    <col min="11788" max="11788" width="14.42578125" customWidth="1"/>
    <col min="11789" max="11789" width="35.7109375" customWidth="1"/>
    <col min="11790" max="11790" width="14.140625" customWidth="1"/>
    <col min="11998" max="11998" width="13.140625" customWidth="1"/>
    <col min="11999" max="11999" width="15" customWidth="1"/>
    <col min="12000" max="12000" width="11.7109375" customWidth="1"/>
    <col min="12001" max="12001" width="10.7109375" customWidth="1"/>
    <col min="12002" max="12002" width="23" customWidth="1"/>
    <col min="12003" max="12003" width="4.140625" customWidth="1"/>
    <col min="12004" max="12004" width="34.85546875" customWidth="1"/>
    <col min="12005" max="12005" width="4.28515625" customWidth="1"/>
    <col min="12006" max="12006" width="11" customWidth="1"/>
    <col min="12007" max="12007" width="14" customWidth="1"/>
    <col min="12008" max="12009" width="14.140625" customWidth="1"/>
    <col min="12010" max="12010" width="44.42578125" customWidth="1"/>
    <col min="12011" max="12011" width="21.5703125" customWidth="1"/>
    <col min="12012" max="12012" width="13.5703125" customWidth="1"/>
    <col min="12013" max="12013" width="5" customWidth="1"/>
    <col min="12014" max="12014" width="19.28515625" customWidth="1"/>
    <col min="12015" max="12015" width="9.28515625" customWidth="1"/>
    <col min="12016" max="12016" width="7.140625" customWidth="1"/>
    <col min="12017" max="12017" width="11.140625" customWidth="1"/>
    <col min="12018" max="12018" width="19.140625" customWidth="1"/>
    <col min="12019" max="12019" width="11.7109375" customWidth="1"/>
    <col min="12020" max="12020" width="14.42578125" customWidth="1"/>
    <col min="12021" max="12021" width="34.5703125" customWidth="1"/>
    <col min="12022" max="12022" width="12.140625" customWidth="1"/>
    <col min="12023" max="12023" width="21.28515625" customWidth="1"/>
    <col min="12024" max="12025" width="15.5703125" customWidth="1"/>
    <col min="12026" max="12026" width="11.7109375" customWidth="1"/>
    <col min="12027" max="12027" width="12.140625" customWidth="1"/>
    <col min="12028" max="12028" width="12.42578125" customWidth="1"/>
    <col min="12029" max="12029" width="13.5703125" customWidth="1"/>
    <col min="12030" max="12030" width="11.85546875" customWidth="1"/>
    <col min="12031" max="12037" width="13.28515625" customWidth="1"/>
    <col min="12038" max="12038" width="17.5703125" customWidth="1"/>
    <col min="12039" max="12039" width="11" customWidth="1"/>
    <col min="12040" max="12040" width="17.140625" customWidth="1"/>
    <col min="12041" max="12041" width="15" customWidth="1"/>
    <col min="12042" max="12042" width="23.7109375" customWidth="1"/>
    <col min="12043" max="12043" width="16.28515625" customWidth="1"/>
    <col min="12044" max="12044" width="14.42578125" customWidth="1"/>
    <col min="12045" max="12045" width="35.7109375" customWidth="1"/>
    <col min="12046" max="12046" width="14.140625" customWidth="1"/>
    <col min="12254" max="12254" width="13.140625" customWidth="1"/>
    <col min="12255" max="12255" width="15" customWidth="1"/>
    <col min="12256" max="12256" width="11.7109375" customWidth="1"/>
    <col min="12257" max="12257" width="10.7109375" customWidth="1"/>
    <col min="12258" max="12258" width="23" customWidth="1"/>
    <col min="12259" max="12259" width="4.140625" customWidth="1"/>
    <col min="12260" max="12260" width="34.85546875" customWidth="1"/>
    <col min="12261" max="12261" width="4.28515625" customWidth="1"/>
    <col min="12262" max="12262" width="11" customWidth="1"/>
    <col min="12263" max="12263" width="14" customWidth="1"/>
    <col min="12264" max="12265" width="14.140625" customWidth="1"/>
    <col min="12266" max="12266" width="44.42578125" customWidth="1"/>
    <col min="12267" max="12267" width="21.5703125" customWidth="1"/>
    <col min="12268" max="12268" width="13.5703125" customWidth="1"/>
    <col min="12269" max="12269" width="5" customWidth="1"/>
    <col min="12270" max="12270" width="19.28515625" customWidth="1"/>
    <col min="12271" max="12271" width="9.28515625" customWidth="1"/>
    <col min="12272" max="12272" width="7.140625" customWidth="1"/>
    <col min="12273" max="12273" width="11.140625" customWidth="1"/>
    <col min="12274" max="12274" width="19.140625" customWidth="1"/>
    <col min="12275" max="12275" width="11.7109375" customWidth="1"/>
    <col min="12276" max="12276" width="14.42578125" customWidth="1"/>
    <col min="12277" max="12277" width="34.5703125" customWidth="1"/>
    <col min="12278" max="12278" width="12.140625" customWidth="1"/>
    <col min="12279" max="12279" width="21.28515625" customWidth="1"/>
    <col min="12280" max="12281" width="15.5703125" customWidth="1"/>
    <col min="12282" max="12282" width="11.7109375" customWidth="1"/>
    <col min="12283" max="12283" width="12.140625" customWidth="1"/>
    <col min="12284" max="12284" width="12.42578125" customWidth="1"/>
    <col min="12285" max="12285" width="13.5703125" customWidth="1"/>
    <col min="12286" max="12286" width="11.85546875" customWidth="1"/>
    <col min="12287" max="12293" width="13.28515625" customWidth="1"/>
    <col min="12294" max="12294" width="17.5703125" customWidth="1"/>
    <col min="12295" max="12295" width="11" customWidth="1"/>
    <col min="12296" max="12296" width="17.140625" customWidth="1"/>
    <col min="12297" max="12297" width="15" customWidth="1"/>
    <col min="12298" max="12298" width="23.7109375" customWidth="1"/>
    <col min="12299" max="12299" width="16.28515625" customWidth="1"/>
    <col min="12300" max="12300" width="14.42578125" customWidth="1"/>
    <col min="12301" max="12301" width="35.7109375" customWidth="1"/>
    <col min="12302" max="12302" width="14.140625" customWidth="1"/>
    <col min="12510" max="12510" width="13.140625" customWidth="1"/>
    <col min="12511" max="12511" width="15" customWidth="1"/>
    <col min="12512" max="12512" width="11.7109375" customWidth="1"/>
    <col min="12513" max="12513" width="10.7109375" customWidth="1"/>
    <col min="12514" max="12514" width="23" customWidth="1"/>
    <col min="12515" max="12515" width="4.140625" customWidth="1"/>
    <col min="12516" max="12516" width="34.85546875" customWidth="1"/>
    <col min="12517" max="12517" width="4.28515625" customWidth="1"/>
    <col min="12518" max="12518" width="11" customWidth="1"/>
    <col min="12519" max="12519" width="14" customWidth="1"/>
    <col min="12520" max="12521" width="14.140625" customWidth="1"/>
    <col min="12522" max="12522" width="44.42578125" customWidth="1"/>
    <col min="12523" max="12523" width="21.5703125" customWidth="1"/>
    <col min="12524" max="12524" width="13.5703125" customWidth="1"/>
    <col min="12525" max="12525" width="5" customWidth="1"/>
    <col min="12526" max="12526" width="19.28515625" customWidth="1"/>
    <col min="12527" max="12527" width="9.28515625" customWidth="1"/>
    <col min="12528" max="12528" width="7.140625" customWidth="1"/>
    <col min="12529" max="12529" width="11.140625" customWidth="1"/>
    <col min="12530" max="12530" width="19.140625" customWidth="1"/>
    <col min="12531" max="12531" width="11.7109375" customWidth="1"/>
    <col min="12532" max="12532" width="14.42578125" customWidth="1"/>
    <col min="12533" max="12533" width="34.5703125" customWidth="1"/>
    <col min="12534" max="12534" width="12.140625" customWidth="1"/>
    <col min="12535" max="12535" width="21.28515625" customWidth="1"/>
    <col min="12536" max="12537" width="15.5703125" customWidth="1"/>
    <col min="12538" max="12538" width="11.7109375" customWidth="1"/>
    <col min="12539" max="12539" width="12.140625" customWidth="1"/>
    <col min="12540" max="12540" width="12.42578125" customWidth="1"/>
    <col min="12541" max="12541" width="13.5703125" customWidth="1"/>
    <col min="12542" max="12542" width="11.85546875" customWidth="1"/>
    <col min="12543" max="12549" width="13.28515625" customWidth="1"/>
    <col min="12550" max="12550" width="17.5703125" customWidth="1"/>
    <col min="12551" max="12551" width="11" customWidth="1"/>
    <col min="12552" max="12552" width="17.140625" customWidth="1"/>
    <col min="12553" max="12553" width="15" customWidth="1"/>
    <col min="12554" max="12554" width="23.7109375" customWidth="1"/>
    <col min="12555" max="12555" width="16.28515625" customWidth="1"/>
    <col min="12556" max="12556" width="14.42578125" customWidth="1"/>
    <col min="12557" max="12557" width="35.7109375" customWidth="1"/>
    <col min="12558" max="12558" width="14.140625" customWidth="1"/>
    <col min="12766" max="12766" width="13.140625" customWidth="1"/>
    <col min="12767" max="12767" width="15" customWidth="1"/>
    <col min="12768" max="12768" width="11.7109375" customWidth="1"/>
    <col min="12769" max="12769" width="10.7109375" customWidth="1"/>
    <col min="12770" max="12770" width="23" customWidth="1"/>
    <col min="12771" max="12771" width="4.140625" customWidth="1"/>
    <col min="12772" max="12772" width="34.85546875" customWidth="1"/>
    <col min="12773" max="12773" width="4.28515625" customWidth="1"/>
    <col min="12774" max="12774" width="11" customWidth="1"/>
    <col min="12775" max="12775" width="14" customWidth="1"/>
    <col min="12776" max="12777" width="14.140625" customWidth="1"/>
    <col min="12778" max="12778" width="44.42578125" customWidth="1"/>
    <col min="12779" max="12779" width="21.5703125" customWidth="1"/>
    <col min="12780" max="12780" width="13.5703125" customWidth="1"/>
    <col min="12781" max="12781" width="5" customWidth="1"/>
    <col min="12782" max="12782" width="19.28515625" customWidth="1"/>
    <col min="12783" max="12783" width="9.28515625" customWidth="1"/>
    <col min="12784" max="12784" width="7.140625" customWidth="1"/>
    <col min="12785" max="12785" width="11.140625" customWidth="1"/>
    <col min="12786" max="12786" width="19.140625" customWidth="1"/>
    <col min="12787" max="12787" width="11.7109375" customWidth="1"/>
    <col min="12788" max="12788" width="14.42578125" customWidth="1"/>
    <col min="12789" max="12789" width="34.5703125" customWidth="1"/>
    <col min="12790" max="12790" width="12.140625" customWidth="1"/>
    <col min="12791" max="12791" width="21.28515625" customWidth="1"/>
    <col min="12792" max="12793" width="15.5703125" customWidth="1"/>
    <col min="12794" max="12794" width="11.7109375" customWidth="1"/>
    <col min="12795" max="12795" width="12.140625" customWidth="1"/>
    <col min="12796" max="12796" width="12.42578125" customWidth="1"/>
    <col min="12797" max="12797" width="13.5703125" customWidth="1"/>
    <col min="12798" max="12798" width="11.85546875" customWidth="1"/>
    <col min="12799" max="12805" width="13.28515625" customWidth="1"/>
    <col min="12806" max="12806" width="17.5703125" customWidth="1"/>
    <col min="12807" max="12807" width="11" customWidth="1"/>
    <col min="12808" max="12808" width="17.140625" customWidth="1"/>
    <col min="12809" max="12809" width="15" customWidth="1"/>
    <col min="12810" max="12810" width="23.7109375" customWidth="1"/>
    <col min="12811" max="12811" width="16.28515625" customWidth="1"/>
    <col min="12812" max="12812" width="14.42578125" customWidth="1"/>
    <col min="12813" max="12813" width="35.7109375" customWidth="1"/>
    <col min="12814" max="12814" width="14.140625" customWidth="1"/>
    <col min="13022" max="13022" width="13.140625" customWidth="1"/>
    <col min="13023" max="13023" width="15" customWidth="1"/>
    <col min="13024" max="13024" width="11.7109375" customWidth="1"/>
    <col min="13025" max="13025" width="10.7109375" customWidth="1"/>
    <col min="13026" max="13026" width="23" customWidth="1"/>
    <col min="13027" max="13027" width="4.140625" customWidth="1"/>
    <col min="13028" max="13028" width="34.85546875" customWidth="1"/>
    <col min="13029" max="13029" width="4.28515625" customWidth="1"/>
    <col min="13030" max="13030" width="11" customWidth="1"/>
    <col min="13031" max="13031" width="14" customWidth="1"/>
    <col min="13032" max="13033" width="14.140625" customWidth="1"/>
    <col min="13034" max="13034" width="44.42578125" customWidth="1"/>
    <col min="13035" max="13035" width="21.5703125" customWidth="1"/>
    <col min="13036" max="13036" width="13.5703125" customWidth="1"/>
    <col min="13037" max="13037" width="5" customWidth="1"/>
    <col min="13038" max="13038" width="19.28515625" customWidth="1"/>
    <col min="13039" max="13039" width="9.28515625" customWidth="1"/>
    <col min="13040" max="13040" width="7.140625" customWidth="1"/>
    <col min="13041" max="13041" width="11.140625" customWidth="1"/>
    <col min="13042" max="13042" width="19.140625" customWidth="1"/>
    <col min="13043" max="13043" width="11.7109375" customWidth="1"/>
    <col min="13044" max="13044" width="14.42578125" customWidth="1"/>
    <col min="13045" max="13045" width="34.5703125" customWidth="1"/>
    <col min="13046" max="13046" width="12.140625" customWidth="1"/>
    <col min="13047" max="13047" width="21.28515625" customWidth="1"/>
    <col min="13048" max="13049" width="15.5703125" customWidth="1"/>
    <col min="13050" max="13050" width="11.7109375" customWidth="1"/>
    <col min="13051" max="13051" width="12.140625" customWidth="1"/>
    <col min="13052" max="13052" width="12.42578125" customWidth="1"/>
    <col min="13053" max="13053" width="13.5703125" customWidth="1"/>
    <col min="13054" max="13054" width="11.85546875" customWidth="1"/>
    <col min="13055" max="13061" width="13.28515625" customWidth="1"/>
    <col min="13062" max="13062" width="17.5703125" customWidth="1"/>
    <col min="13063" max="13063" width="11" customWidth="1"/>
    <col min="13064" max="13064" width="17.140625" customWidth="1"/>
    <col min="13065" max="13065" width="15" customWidth="1"/>
    <col min="13066" max="13066" width="23.7109375" customWidth="1"/>
    <col min="13067" max="13067" width="16.28515625" customWidth="1"/>
    <col min="13068" max="13068" width="14.42578125" customWidth="1"/>
    <col min="13069" max="13069" width="35.7109375" customWidth="1"/>
    <col min="13070" max="13070" width="14.140625" customWidth="1"/>
    <col min="13278" max="13278" width="13.140625" customWidth="1"/>
    <col min="13279" max="13279" width="15" customWidth="1"/>
    <col min="13280" max="13280" width="11.7109375" customWidth="1"/>
    <col min="13281" max="13281" width="10.7109375" customWidth="1"/>
    <col min="13282" max="13282" width="23" customWidth="1"/>
    <col min="13283" max="13283" width="4.140625" customWidth="1"/>
    <col min="13284" max="13284" width="34.85546875" customWidth="1"/>
    <col min="13285" max="13285" width="4.28515625" customWidth="1"/>
    <col min="13286" max="13286" width="11" customWidth="1"/>
    <col min="13287" max="13287" width="14" customWidth="1"/>
    <col min="13288" max="13289" width="14.140625" customWidth="1"/>
    <col min="13290" max="13290" width="44.42578125" customWidth="1"/>
    <col min="13291" max="13291" width="21.5703125" customWidth="1"/>
    <col min="13292" max="13292" width="13.5703125" customWidth="1"/>
    <col min="13293" max="13293" width="5" customWidth="1"/>
    <col min="13294" max="13294" width="19.28515625" customWidth="1"/>
    <col min="13295" max="13295" width="9.28515625" customWidth="1"/>
    <col min="13296" max="13296" width="7.140625" customWidth="1"/>
    <col min="13297" max="13297" width="11.140625" customWidth="1"/>
    <col min="13298" max="13298" width="19.140625" customWidth="1"/>
    <col min="13299" max="13299" width="11.7109375" customWidth="1"/>
    <col min="13300" max="13300" width="14.42578125" customWidth="1"/>
    <col min="13301" max="13301" width="34.5703125" customWidth="1"/>
    <col min="13302" max="13302" width="12.140625" customWidth="1"/>
    <col min="13303" max="13303" width="21.28515625" customWidth="1"/>
    <col min="13304" max="13305" width="15.5703125" customWidth="1"/>
    <col min="13306" max="13306" width="11.7109375" customWidth="1"/>
    <col min="13307" max="13307" width="12.140625" customWidth="1"/>
    <col min="13308" max="13308" width="12.42578125" customWidth="1"/>
    <col min="13309" max="13309" width="13.5703125" customWidth="1"/>
    <col min="13310" max="13310" width="11.85546875" customWidth="1"/>
    <col min="13311" max="13317" width="13.28515625" customWidth="1"/>
    <col min="13318" max="13318" width="17.5703125" customWidth="1"/>
    <col min="13319" max="13319" width="11" customWidth="1"/>
    <col min="13320" max="13320" width="17.140625" customWidth="1"/>
    <col min="13321" max="13321" width="15" customWidth="1"/>
    <col min="13322" max="13322" width="23.7109375" customWidth="1"/>
    <col min="13323" max="13323" width="16.28515625" customWidth="1"/>
    <col min="13324" max="13324" width="14.42578125" customWidth="1"/>
    <col min="13325" max="13325" width="35.7109375" customWidth="1"/>
    <col min="13326" max="13326" width="14.140625" customWidth="1"/>
    <col min="13534" max="13534" width="13.140625" customWidth="1"/>
    <col min="13535" max="13535" width="15" customWidth="1"/>
    <col min="13536" max="13536" width="11.7109375" customWidth="1"/>
    <col min="13537" max="13537" width="10.7109375" customWidth="1"/>
    <col min="13538" max="13538" width="23" customWidth="1"/>
    <col min="13539" max="13539" width="4.140625" customWidth="1"/>
    <col min="13540" max="13540" width="34.85546875" customWidth="1"/>
    <col min="13541" max="13541" width="4.28515625" customWidth="1"/>
    <col min="13542" max="13542" width="11" customWidth="1"/>
    <col min="13543" max="13543" width="14" customWidth="1"/>
    <col min="13544" max="13545" width="14.140625" customWidth="1"/>
    <col min="13546" max="13546" width="44.42578125" customWidth="1"/>
    <col min="13547" max="13547" width="21.5703125" customWidth="1"/>
    <col min="13548" max="13548" width="13.5703125" customWidth="1"/>
    <col min="13549" max="13549" width="5" customWidth="1"/>
    <col min="13550" max="13550" width="19.28515625" customWidth="1"/>
    <col min="13551" max="13551" width="9.28515625" customWidth="1"/>
    <col min="13552" max="13552" width="7.140625" customWidth="1"/>
    <col min="13553" max="13553" width="11.140625" customWidth="1"/>
    <col min="13554" max="13554" width="19.140625" customWidth="1"/>
    <col min="13555" max="13555" width="11.7109375" customWidth="1"/>
    <col min="13556" max="13556" width="14.42578125" customWidth="1"/>
    <col min="13557" max="13557" width="34.5703125" customWidth="1"/>
    <col min="13558" max="13558" width="12.140625" customWidth="1"/>
    <col min="13559" max="13559" width="21.28515625" customWidth="1"/>
    <col min="13560" max="13561" width="15.5703125" customWidth="1"/>
    <col min="13562" max="13562" width="11.7109375" customWidth="1"/>
    <col min="13563" max="13563" width="12.140625" customWidth="1"/>
    <col min="13564" max="13564" width="12.42578125" customWidth="1"/>
    <col min="13565" max="13565" width="13.5703125" customWidth="1"/>
    <col min="13566" max="13566" width="11.85546875" customWidth="1"/>
    <col min="13567" max="13573" width="13.28515625" customWidth="1"/>
    <col min="13574" max="13574" width="17.5703125" customWidth="1"/>
    <col min="13575" max="13575" width="11" customWidth="1"/>
    <col min="13576" max="13576" width="17.140625" customWidth="1"/>
    <col min="13577" max="13577" width="15" customWidth="1"/>
    <col min="13578" max="13578" width="23.7109375" customWidth="1"/>
    <col min="13579" max="13579" width="16.28515625" customWidth="1"/>
    <col min="13580" max="13580" width="14.42578125" customWidth="1"/>
    <col min="13581" max="13581" width="35.7109375" customWidth="1"/>
    <col min="13582" max="13582" width="14.140625" customWidth="1"/>
    <col min="13790" max="13790" width="13.140625" customWidth="1"/>
    <col min="13791" max="13791" width="15" customWidth="1"/>
    <col min="13792" max="13792" width="11.7109375" customWidth="1"/>
    <col min="13793" max="13793" width="10.7109375" customWidth="1"/>
    <col min="13794" max="13794" width="23" customWidth="1"/>
    <col min="13795" max="13795" width="4.140625" customWidth="1"/>
    <col min="13796" max="13796" width="34.85546875" customWidth="1"/>
    <col min="13797" max="13797" width="4.28515625" customWidth="1"/>
    <col min="13798" max="13798" width="11" customWidth="1"/>
    <col min="13799" max="13799" width="14" customWidth="1"/>
    <col min="13800" max="13801" width="14.140625" customWidth="1"/>
    <col min="13802" max="13802" width="44.42578125" customWidth="1"/>
    <col min="13803" max="13803" width="21.5703125" customWidth="1"/>
    <col min="13804" max="13804" width="13.5703125" customWidth="1"/>
    <col min="13805" max="13805" width="5" customWidth="1"/>
    <col min="13806" max="13806" width="19.28515625" customWidth="1"/>
    <col min="13807" max="13807" width="9.28515625" customWidth="1"/>
    <col min="13808" max="13808" width="7.140625" customWidth="1"/>
    <col min="13809" max="13809" width="11.140625" customWidth="1"/>
    <col min="13810" max="13810" width="19.140625" customWidth="1"/>
    <col min="13811" max="13811" width="11.7109375" customWidth="1"/>
    <col min="13812" max="13812" width="14.42578125" customWidth="1"/>
    <col min="13813" max="13813" width="34.5703125" customWidth="1"/>
    <col min="13814" max="13814" width="12.140625" customWidth="1"/>
    <col min="13815" max="13815" width="21.28515625" customWidth="1"/>
    <col min="13816" max="13817" width="15.5703125" customWidth="1"/>
    <col min="13818" max="13818" width="11.7109375" customWidth="1"/>
    <col min="13819" max="13819" width="12.140625" customWidth="1"/>
    <col min="13820" max="13820" width="12.42578125" customWidth="1"/>
    <col min="13821" max="13821" width="13.5703125" customWidth="1"/>
    <col min="13822" max="13822" width="11.85546875" customWidth="1"/>
    <col min="13823" max="13829" width="13.28515625" customWidth="1"/>
    <col min="13830" max="13830" width="17.5703125" customWidth="1"/>
    <col min="13831" max="13831" width="11" customWidth="1"/>
    <col min="13832" max="13832" width="17.140625" customWidth="1"/>
    <col min="13833" max="13833" width="15" customWidth="1"/>
    <col min="13834" max="13834" width="23.7109375" customWidth="1"/>
    <col min="13835" max="13835" width="16.28515625" customWidth="1"/>
    <col min="13836" max="13836" width="14.42578125" customWidth="1"/>
    <col min="13837" max="13837" width="35.7109375" customWidth="1"/>
    <col min="13838" max="13838" width="14.140625" customWidth="1"/>
    <col min="14046" max="14046" width="13.140625" customWidth="1"/>
    <col min="14047" max="14047" width="15" customWidth="1"/>
    <col min="14048" max="14048" width="11.7109375" customWidth="1"/>
    <col min="14049" max="14049" width="10.7109375" customWidth="1"/>
    <col min="14050" max="14050" width="23" customWidth="1"/>
    <col min="14051" max="14051" width="4.140625" customWidth="1"/>
    <col min="14052" max="14052" width="34.85546875" customWidth="1"/>
    <col min="14053" max="14053" width="4.28515625" customWidth="1"/>
    <col min="14054" max="14054" width="11" customWidth="1"/>
    <col min="14055" max="14055" width="14" customWidth="1"/>
    <col min="14056" max="14057" width="14.140625" customWidth="1"/>
    <col min="14058" max="14058" width="44.42578125" customWidth="1"/>
    <col min="14059" max="14059" width="21.5703125" customWidth="1"/>
    <col min="14060" max="14060" width="13.5703125" customWidth="1"/>
    <col min="14061" max="14061" width="5" customWidth="1"/>
    <col min="14062" max="14062" width="19.28515625" customWidth="1"/>
    <col min="14063" max="14063" width="9.28515625" customWidth="1"/>
    <col min="14064" max="14064" width="7.140625" customWidth="1"/>
    <col min="14065" max="14065" width="11.140625" customWidth="1"/>
    <col min="14066" max="14066" width="19.140625" customWidth="1"/>
    <col min="14067" max="14067" width="11.7109375" customWidth="1"/>
    <col min="14068" max="14068" width="14.42578125" customWidth="1"/>
    <col min="14069" max="14069" width="34.5703125" customWidth="1"/>
    <col min="14070" max="14070" width="12.140625" customWidth="1"/>
    <col min="14071" max="14071" width="21.28515625" customWidth="1"/>
    <col min="14072" max="14073" width="15.5703125" customWidth="1"/>
    <col min="14074" max="14074" width="11.7109375" customWidth="1"/>
    <col min="14075" max="14075" width="12.140625" customWidth="1"/>
    <col min="14076" max="14076" width="12.42578125" customWidth="1"/>
    <col min="14077" max="14077" width="13.5703125" customWidth="1"/>
    <col min="14078" max="14078" width="11.85546875" customWidth="1"/>
    <col min="14079" max="14085" width="13.28515625" customWidth="1"/>
    <col min="14086" max="14086" width="17.5703125" customWidth="1"/>
    <col min="14087" max="14087" width="11" customWidth="1"/>
    <col min="14088" max="14088" width="17.140625" customWidth="1"/>
    <col min="14089" max="14089" width="15" customWidth="1"/>
    <col min="14090" max="14090" width="23.7109375" customWidth="1"/>
    <col min="14091" max="14091" width="16.28515625" customWidth="1"/>
    <col min="14092" max="14092" width="14.42578125" customWidth="1"/>
    <col min="14093" max="14093" width="35.7109375" customWidth="1"/>
    <col min="14094" max="14094" width="14.140625" customWidth="1"/>
    <col min="14302" max="14302" width="13.140625" customWidth="1"/>
    <col min="14303" max="14303" width="15" customWidth="1"/>
    <col min="14304" max="14304" width="11.7109375" customWidth="1"/>
    <col min="14305" max="14305" width="10.7109375" customWidth="1"/>
    <col min="14306" max="14306" width="23" customWidth="1"/>
    <col min="14307" max="14307" width="4.140625" customWidth="1"/>
    <col min="14308" max="14308" width="34.85546875" customWidth="1"/>
    <col min="14309" max="14309" width="4.28515625" customWidth="1"/>
    <col min="14310" max="14310" width="11" customWidth="1"/>
    <col min="14311" max="14311" width="14" customWidth="1"/>
    <col min="14312" max="14313" width="14.140625" customWidth="1"/>
    <col min="14314" max="14314" width="44.42578125" customWidth="1"/>
    <col min="14315" max="14315" width="21.5703125" customWidth="1"/>
    <col min="14316" max="14316" width="13.5703125" customWidth="1"/>
    <col min="14317" max="14317" width="5" customWidth="1"/>
    <col min="14318" max="14318" width="19.28515625" customWidth="1"/>
    <col min="14319" max="14319" width="9.28515625" customWidth="1"/>
    <col min="14320" max="14320" width="7.140625" customWidth="1"/>
    <col min="14321" max="14321" width="11.140625" customWidth="1"/>
    <col min="14322" max="14322" width="19.140625" customWidth="1"/>
    <col min="14323" max="14323" width="11.7109375" customWidth="1"/>
    <col min="14324" max="14324" width="14.42578125" customWidth="1"/>
    <col min="14325" max="14325" width="34.5703125" customWidth="1"/>
    <col min="14326" max="14326" width="12.140625" customWidth="1"/>
    <col min="14327" max="14327" width="21.28515625" customWidth="1"/>
    <col min="14328" max="14329" width="15.5703125" customWidth="1"/>
    <col min="14330" max="14330" width="11.7109375" customWidth="1"/>
    <col min="14331" max="14331" width="12.140625" customWidth="1"/>
    <col min="14332" max="14332" width="12.42578125" customWidth="1"/>
    <col min="14333" max="14333" width="13.5703125" customWidth="1"/>
    <col min="14334" max="14334" width="11.85546875" customWidth="1"/>
    <col min="14335" max="14341" width="13.28515625" customWidth="1"/>
    <col min="14342" max="14342" width="17.5703125" customWidth="1"/>
    <col min="14343" max="14343" width="11" customWidth="1"/>
    <col min="14344" max="14344" width="17.140625" customWidth="1"/>
    <col min="14345" max="14345" width="15" customWidth="1"/>
    <col min="14346" max="14346" width="23.7109375" customWidth="1"/>
    <col min="14347" max="14347" width="16.28515625" customWidth="1"/>
    <col min="14348" max="14348" width="14.42578125" customWidth="1"/>
    <col min="14349" max="14349" width="35.7109375" customWidth="1"/>
    <col min="14350" max="14350" width="14.140625" customWidth="1"/>
    <col min="14558" max="14558" width="13.140625" customWidth="1"/>
    <col min="14559" max="14559" width="15" customWidth="1"/>
    <col min="14560" max="14560" width="11.7109375" customWidth="1"/>
    <col min="14561" max="14561" width="10.7109375" customWidth="1"/>
    <col min="14562" max="14562" width="23" customWidth="1"/>
    <col min="14563" max="14563" width="4.140625" customWidth="1"/>
    <col min="14564" max="14564" width="34.85546875" customWidth="1"/>
    <col min="14565" max="14565" width="4.28515625" customWidth="1"/>
    <col min="14566" max="14566" width="11" customWidth="1"/>
    <col min="14567" max="14567" width="14" customWidth="1"/>
    <col min="14568" max="14569" width="14.140625" customWidth="1"/>
    <col min="14570" max="14570" width="44.42578125" customWidth="1"/>
    <col min="14571" max="14571" width="21.5703125" customWidth="1"/>
    <col min="14572" max="14572" width="13.5703125" customWidth="1"/>
    <col min="14573" max="14573" width="5" customWidth="1"/>
    <col min="14574" max="14574" width="19.28515625" customWidth="1"/>
    <col min="14575" max="14575" width="9.28515625" customWidth="1"/>
    <col min="14576" max="14576" width="7.140625" customWidth="1"/>
    <col min="14577" max="14577" width="11.140625" customWidth="1"/>
    <col min="14578" max="14578" width="19.140625" customWidth="1"/>
    <col min="14579" max="14579" width="11.7109375" customWidth="1"/>
    <col min="14580" max="14580" width="14.42578125" customWidth="1"/>
    <col min="14581" max="14581" width="34.5703125" customWidth="1"/>
    <col min="14582" max="14582" width="12.140625" customWidth="1"/>
    <col min="14583" max="14583" width="21.28515625" customWidth="1"/>
    <col min="14584" max="14585" width="15.5703125" customWidth="1"/>
    <col min="14586" max="14586" width="11.7109375" customWidth="1"/>
    <col min="14587" max="14587" width="12.140625" customWidth="1"/>
    <col min="14588" max="14588" width="12.42578125" customWidth="1"/>
    <col min="14589" max="14589" width="13.5703125" customWidth="1"/>
    <col min="14590" max="14590" width="11.85546875" customWidth="1"/>
    <col min="14591" max="14597" width="13.28515625" customWidth="1"/>
    <col min="14598" max="14598" width="17.5703125" customWidth="1"/>
    <col min="14599" max="14599" width="11" customWidth="1"/>
    <col min="14600" max="14600" width="17.140625" customWidth="1"/>
    <col min="14601" max="14601" width="15" customWidth="1"/>
    <col min="14602" max="14602" width="23.7109375" customWidth="1"/>
    <col min="14603" max="14603" width="16.28515625" customWidth="1"/>
    <col min="14604" max="14604" width="14.42578125" customWidth="1"/>
    <col min="14605" max="14605" width="35.7109375" customWidth="1"/>
    <col min="14606" max="14606" width="14.140625" customWidth="1"/>
    <col min="14814" max="14814" width="13.140625" customWidth="1"/>
    <col min="14815" max="14815" width="15" customWidth="1"/>
    <col min="14816" max="14816" width="11.7109375" customWidth="1"/>
    <col min="14817" max="14817" width="10.7109375" customWidth="1"/>
    <col min="14818" max="14818" width="23" customWidth="1"/>
    <col min="14819" max="14819" width="4.140625" customWidth="1"/>
    <col min="14820" max="14820" width="34.85546875" customWidth="1"/>
    <col min="14821" max="14821" width="4.28515625" customWidth="1"/>
    <col min="14822" max="14822" width="11" customWidth="1"/>
    <col min="14823" max="14823" width="14" customWidth="1"/>
    <col min="14824" max="14825" width="14.140625" customWidth="1"/>
    <col min="14826" max="14826" width="44.42578125" customWidth="1"/>
    <col min="14827" max="14827" width="21.5703125" customWidth="1"/>
    <col min="14828" max="14828" width="13.5703125" customWidth="1"/>
    <col min="14829" max="14829" width="5" customWidth="1"/>
    <col min="14830" max="14830" width="19.28515625" customWidth="1"/>
    <col min="14831" max="14831" width="9.28515625" customWidth="1"/>
    <col min="14832" max="14832" width="7.140625" customWidth="1"/>
    <col min="14833" max="14833" width="11.140625" customWidth="1"/>
    <col min="14834" max="14834" width="19.140625" customWidth="1"/>
    <col min="14835" max="14835" width="11.7109375" customWidth="1"/>
    <col min="14836" max="14836" width="14.42578125" customWidth="1"/>
    <col min="14837" max="14837" width="34.5703125" customWidth="1"/>
    <col min="14838" max="14838" width="12.140625" customWidth="1"/>
    <col min="14839" max="14839" width="21.28515625" customWidth="1"/>
    <col min="14840" max="14841" width="15.5703125" customWidth="1"/>
    <col min="14842" max="14842" width="11.7109375" customWidth="1"/>
    <col min="14843" max="14843" width="12.140625" customWidth="1"/>
    <col min="14844" max="14844" width="12.42578125" customWidth="1"/>
    <col min="14845" max="14845" width="13.5703125" customWidth="1"/>
    <col min="14846" max="14846" width="11.85546875" customWidth="1"/>
    <col min="14847" max="14853" width="13.28515625" customWidth="1"/>
    <col min="14854" max="14854" width="17.5703125" customWidth="1"/>
    <col min="14855" max="14855" width="11" customWidth="1"/>
    <col min="14856" max="14856" width="17.140625" customWidth="1"/>
    <col min="14857" max="14857" width="15" customWidth="1"/>
    <col min="14858" max="14858" width="23.7109375" customWidth="1"/>
    <col min="14859" max="14859" width="16.28515625" customWidth="1"/>
    <col min="14860" max="14860" width="14.42578125" customWidth="1"/>
    <col min="14861" max="14861" width="35.7109375" customWidth="1"/>
    <col min="14862" max="14862" width="14.140625" customWidth="1"/>
    <col min="15070" max="15070" width="13.140625" customWidth="1"/>
    <col min="15071" max="15071" width="15" customWidth="1"/>
    <col min="15072" max="15072" width="11.7109375" customWidth="1"/>
    <col min="15073" max="15073" width="10.7109375" customWidth="1"/>
    <col min="15074" max="15074" width="23" customWidth="1"/>
    <col min="15075" max="15075" width="4.140625" customWidth="1"/>
    <col min="15076" max="15076" width="34.85546875" customWidth="1"/>
    <col min="15077" max="15077" width="4.28515625" customWidth="1"/>
    <col min="15078" max="15078" width="11" customWidth="1"/>
    <col min="15079" max="15079" width="14" customWidth="1"/>
    <col min="15080" max="15081" width="14.140625" customWidth="1"/>
    <col min="15082" max="15082" width="44.42578125" customWidth="1"/>
    <col min="15083" max="15083" width="21.5703125" customWidth="1"/>
    <col min="15084" max="15084" width="13.5703125" customWidth="1"/>
    <col min="15085" max="15085" width="5" customWidth="1"/>
    <col min="15086" max="15086" width="19.28515625" customWidth="1"/>
    <col min="15087" max="15087" width="9.28515625" customWidth="1"/>
    <col min="15088" max="15088" width="7.140625" customWidth="1"/>
    <col min="15089" max="15089" width="11.140625" customWidth="1"/>
    <col min="15090" max="15090" width="19.140625" customWidth="1"/>
    <col min="15091" max="15091" width="11.7109375" customWidth="1"/>
    <col min="15092" max="15092" width="14.42578125" customWidth="1"/>
    <col min="15093" max="15093" width="34.5703125" customWidth="1"/>
    <col min="15094" max="15094" width="12.140625" customWidth="1"/>
    <col min="15095" max="15095" width="21.28515625" customWidth="1"/>
    <col min="15096" max="15097" width="15.5703125" customWidth="1"/>
    <col min="15098" max="15098" width="11.7109375" customWidth="1"/>
    <col min="15099" max="15099" width="12.140625" customWidth="1"/>
    <col min="15100" max="15100" width="12.42578125" customWidth="1"/>
    <col min="15101" max="15101" width="13.5703125" customWidth="1"/>
    <col min="15102" max="15102" width="11.85546875" customWidth="1"/>
    <col min="15103" max="15109" width="13.28515625" customWidth="1"/>
    <col min="15110" max="15110" width="17.5703125" customWidth="1"/>
    <col min="15111" max="15111" width="11" customWidth="1"/>
    <col min="15112" max="15112" width="17.140625" customWidth="1"/>
    <col min="15113" max="15113" width="15" customWidth="1"/>
    <col min="15114" max="15114" width="23.7109375" customWidth="1"/>
    <col min="15115" max="15115" width="16.28515625" customWidth="1"/>
    <col min="15116" max="15116" width="14.42578125" customWidth="1"/>
    <col min="15117" max="15117" width="35.7109375" customWidth="1"/>
    <col min="15118" max="15118" width="14.140625" customWidth="1"/>
    <col min="15326" max="15326" width="13.140625" customWidth="1"/>
    <col min="15327" max="15327" width="15" customWidth="1"/>
    <col min="15328" max="15328" width="11.7109375" customWidth="1"/>
    <col min="15329" max="15329" width="10.7109375" customWidth="1"/>
    <col min="15330" max="15330" width="23" customWidth="1"/>
    <col min="15331" max="15331" width="4.140625" customWidth="1"/>
    <col min="15332" max="15332" width="34.85546875" customWidth="1"/>
    <col min="15333" max="15333" width="4.28515625" customWidth="1"/>
    <col min="15334" max="15334" width="11" customWidth="1"/>
    <col min="15335" max="15335" width="14" customWidth="1"/>
    <col min="15336" max="15337" width="14.140625" customWidth="1"/>
    <col min="15338" max="15338" width="44.42578125" customWidth="1"/>
    <col min="15339" max="15339" width="21.5703125" customWidth="1"/>
    <col min="15340" max="15340" width="13.5703125" customWidth="1"/>
    <col min="15341" max="15341" width="5" customWidth="1"/>
    <col min="15342" max="15342" width="19.28515625" customWidth="1"/>
    <col min="15343" max="15343" width="9.28515625" customWidth="1"/>
    <col min="15344" max="15344" width="7.140625" customWidth="1"/>
    <col min="15345" max="15345" width="11.140625" customWidth="1"/>
    <col min="15346" max="15346" width="19.140625" customWidth="1"/>
    <col min="15347" max="15347" width="11.7109375" customWidth="1"/>
    <col min="15348" max="15348" width="14.42578125" customWidth="1"/>
    <col min="15349" max="15349" width="34.5703125" customWidth="1"/>
    <col min="15350" max="15350" width="12.140625" customWidth="1"/>
    <col min="15351" max="15351" width="21.28515625" customWidth="1"/>
    <col min="15352" max="15353" width="15.5703125" customWidth="1"/>
    <col min="15354" max="15354" width="11.7109375" customWidth="1"/>
    <col min="15355" max="15355" width="12.140625" customWidth="1"/>
    <col min="15356" max="15356" width="12.42578125" customWidth="1"/>
    <col min="15357" max="15357" width="13.5703125" customWidth="1"/>
    <col min="15358" max="15358" width="11.85546875" customWidth="1"/>
    <col min="15359" max="15365" width="13.28515625" customWidth="1"/>
    <col min="15366" max="15366" width="17.5703125" customWidth="1"/>
    <col min="15367" max="15367" width="11" customWidth="1"/>
    <col min="15368" max="15368" width="17.140625" customWidth="1"/>
    <col min="15369" max="15369" width="15" customWidth="1"/>
    <col min="15370" max="15370" width="23.7109375" customWidth="1"/>
    <col min="15371" max="15371" width="16.28515625" customWidth="1"/>
    <col min="15372" max="15372" width="14.42578125" customWidth="1"/>
    <col min="15373" max="15373" width="35.7109375" customWidth="1"/>
    <col min="15374" max="15374" width="14.140625" customWidth="1"/>
    <col min="15582" max="15582" width="13.140625" customWidth="1"/>
    <col min="15583" max="15583" width="15" customWidth="1"/>
    <col min="15584" max="15584" width="11.7109375" customWidth="1"/>
    <col min="15585" max="15585" width="10.7109375" customWidth="1"/>
    <col min="15586" max="15586" width="23" customWidth="1"/>
    <col min="15587" max="15587" width="4.140625" customWidth="1"/>
    <col min="15588" max="15588" width="34.85546875" customWidth="1"/>
    <col min="15589" max="15589" width="4.28515625" customWidth="1"/>
    <col min="15590" max="15590" width="11" customWidth="1"/>
    <col min="15591" max="15591" width="14" customWidth="1"/>
    <col min="15592" max="15593" width="14.140625" customWidth="1"/>
    <col min="15594" max="15594" width="44.42578125" customWidth="1"/>
    <col min="15595" max="15595" width="21.5703125" customWidth="1"/>
    <col min="15596" max="15596" width="13.5703125" customWidth="1"/>
    <col min="15597" max="15597" width="5" customWidth="1"/>
    <col min="15598" max="15598" width="19.28515625" customWidth="1"/>
    <col min="15599" max="15599" width="9.28515625" customWidth="1"/>
    <col min="15600" max="15600" width="7.140625" customWidth="1"/>
    <col min="15601" max="15601" width="11.140625" customWidth="1"/>
    <col min="15602" max="15602" width="19.140625" customWidth="1"/>
    <col min="15603" max="15603" width="11.7109375" customWidth="1"/>
    <col min="15604" max="15604" width="14.42578125" customWidth="1"/>
    <col min="15605" max="15605" width="34.5703125" customWidth="1"/>
    <col min="15606" max="15606" width="12.140625" customWidth="1"/>
    <col min="15607" max="15607" width="21.28515625" customWidth="1"/>
    <col min="15608" max="15609" width="15.5703125" customWidth="1"/>
    <col min="15610" max="15610" width="11.7109375" customWidth="1"/>
    <col min="15611" max="15611" width="12.140625" customWidth="1"/>
    <col min="15612" max="15612" width="12.42578125" customWidth="1"/>
    <col min="15613" max="15613" width="13.5703125" customWidth="1"/>
    <col min="15614" max="15614" width="11.85546875" customWidth="1"/>
    <col min="15615" max="15621" width="13.28515625" customWidth="1"/>
    <col min="15622" max="15622" width="17.5703125" customWidth="1"/>
    <col min="15623" max="15623" width="11" customWidth="1"/>
    <col min="15624" max="15624" width="17.140625" customWidth="1"/>
    <col min="15625" max="15625" width="15" customWidth="1"/>
    <col min="15626" max="15626" width="23.7109375" customWidth="1"/>
    <col min="15627" max="15627" width="16.28515625" customWidth="1"/>
    <col min="15628" max="15628" width="14.42578125" customWidth="1"/>
    <col min="15629" max="15629" width="35.7109375" customWidth="1"/>
    <col min="15630" max="15630" width="14.140625" customWidth="1"/>
    <col min="15838" max="15838" width="13.140625" customWidth="1"/>
    <col min="15839" max="15839" width="15" customWidth="1"/>
    <col min="15840" max="15840" width="11.7109375" customWidth="1"/>
    <col min="15841" max="15841" width="10.7109375" customWidth="1"/>
    <col min="15842" max="15842" width="23" customWidth="1"/>
    <col min="15843" max="15843" width="4.140625" customWidth="1"/>
    <col min="15844" max="15844" width="34.85546875" customWidth="1"/>
    <col min="15845" max="15845" width="4.28515625" customWidth="1"/>
    <col min="15846" max="15846" width="11" customWidth="1"/>
    <col min="15847" max="15847" width="14" customWidth="1"/>
    <col min="15848" max="15849" width="14.140625" customWidth="1"/>
    <col min="15850" max="15850" width="44.42578125" customWidth="1"/>
    <col min="15851" max="15851" width="21.5703125" customWidth="1"/>
    <col min="15852" max="15852" width="13.5703125" customWidth="1"/>
    <col min="15853" max="15853" width="5" customWidth="1"/>
    <col min="15854" max="15854" width="19.28515625" customWidth="1"/>
    <col min="15855" max="15855" width="9.28515625" customWidth="1"/>
    <col min="15856" max="15856" width="7.140625" customWidth="1"/>
    <col min="15857" max="15857" width="11.140625" customWidth="1"/>
    <col min="15858" max="15858" width="19.140625" customWidth="1"/>
    <col min="15859" max="15859" width="11.7109375" customWidth="1"/>
    <col min="15860" max="15860" width="14.42578125" customWidth="1"/>
    <col min="15861" max="15861" width="34.5703125" customWidth="1"/>
    <col min="15862" max="15862" width="12.140625" customWidth="1"/>
    <col min="15863" max="15863" width="21.28515625" customWidth="1"/>
    <col min="15864" max="15865" width="15.5703125" customWidth="1"/>
    <col min="15866" max="15866" width="11.7109375" customWidth="1"/>
    <col min="15867" max="15867" width="12.140625" customWidth="1"/>
    <col min="15868" max="15868" width="12.42578125" customWidth="1"/>
    <col min="15869" max="15869" width="13.5703125" customWidth="1"/>
    <col min="15870" max="15870" width="11.85546875" customWidth="1"/>
    <col min="15871" max="15877" width="13.28515625" customWidth="1"/>
    <col min="15878" max="15878" width="17.5703125" customWidth="1"/>
    <col min="15879" max="15879" width="11" customWidth="1"/>
    <col min="15880" max="15880" width="17.140625" customWidth="1"/>
    <col min="15881" max="15881" width="15" customWidth="1"/>
    <col min="15882" max="15882" width="23.7109375" customWidth="1"/>
    <col min="15883" max="15883" width="16.28515625" customWidth="1"/>
    <col min="15884" max="15884" width="14.42578125" customWidth="1"/>
    <col min="15885" max="15885" width="35.7109375" customWidth="1"/>
    <col min="15886" max="15886" width="14.140625" customWidth="1"/>
    <col min="16094" max="16094" width="13.140625" customWidth="1"/>
    <col min="16095" max="16095" width="15" customWidth="1"/>
    <col min="16096" max="16096" width="11.7109375" customWidth="1"/>
    <col min="16097" max="16097" width="10.7109375" customWidth="1"/>
    <col min="16098" max="16098" width="23" customWidth="1"/>
    <col min="16099" max="16099" width="4.140625" customWidth="1"/>
    <col min="16100" max="16100" width="34.85546875" customWidth="1"/>
    <col min="16101" max="16101" width="4.28515625" customWidth="1"/>
    <col min="16102" max="16102" width="11" customWidth="1"/>
    <col min="16103" max="16103" width="14" customWidth="1"/>
    <col min="16104" max="16105" width="14.140625" customWidth="1"/>
    <col min="16106" max="16106" width="44.42578125" customWidth="1"/>
    <col min="16107" max="16107" width="21.5703125" customWidth="1"/>
    <col min="16108" max="16108" width="13.5703125" customWidth="1"/>
    <col min="16109" max="16109" width="5" customWidth="1"/>
    <col min="16110" max="16110" width="19.28515625" customWidth="1"/>
    <col min="16111" max="16111" width="9.28515625" customWidth="1"/>
    <col min="16112" max="16112" width="7.140625" customWidth="1"/>
    <col min="16113" max="16113" width="11.140625" customWidth="1"/>
    <col min="16114" max="16114" width="19.140625" customWidth="1"/>
    <col min="16115" max="16115" width="11.7109375" customWidth="1"/>
    <col min="16116" max="16116" width="14.42578125" customWidth="1"/>
    <col min="16117" max="16117" width="34.5703125" customWidth="1"/>
    <col min="16118" max="16118" width="12.140625" customWidth="1"/>
    <col min="16119" max="16119" width="21.28515625" customWidth="1"/>
    <col min="16120" max="16121" width="15.5703125" customWidth="1"/>
    <col min="16122" max="16122" width="11.7109375" customWidth="1"/>
    <col min="16123" max="16123" width="12.140625" customWidth="1"/>
    <col min="16124" max="16124" width="12.42578125" customWidth="1"/>
    <col min="16125" max="16125" width="13.5703125" customWidth="1"/>
    <col min="16126" max="16126" width="11.85546875" customWidth="1"/>
    <col min="16127" max="16133" width="13.28515625" customWidth="1"/>
    <col min="16134" max="16134" width="17.5703125" customWidth="1"/>
    <col min="16135" max="16135" width="11" customWidth="1"/>
    <col min="16136" max="16136" width="17.140625" customWidth="1"/>
    <col min="16137" max="16137" width="15" customWidth="1"/>
    <col min="16138" max="16138" width="23.7109375" customWidth="1"/>
    <col min="16139" max="16139" width="16.28515625" customWidth="1"/>
    <col min="16140" max="16140" width="14.42578125" customWidth="1"/>
    <col min="16141" max="16141" width="35.7109375" customWidth="1"/>
    <col min="16142" max="16142" width="14.140625" customWidth="1"/>
  </cols>
  <sheetData>
    <row r="1" spans="1:14" ht="112.5" customHeight="1" x14ac:dyDescent="0.25">
      <c r="A1" s="3" t="s">
        <v>0</v>
      </c>
      <c r="B1" s="2" t="s">
        <v>299</v>
      </c>
      <c r="C1" s="4" t="s">
        <v>300</v>
      </c>
      <c r="D1" s="4" t="s">
        <v>301</v>
      </c>
      <c r="E1" s="4" t="s">
        <v>3</v>
      </c>
      <c r="F1" s="4" t="s">
        <v>4</v>
      </c>
      <c r="G1" s="4" t="s">
        <v>5</v>
      </c>
      <c r="H1" s="4" t="s">
        <v>6</v>
      </c>
      <c r="I1" s="4" t="s">
        <v>7</v>
      </c>
      <c r="J1" s="6" t="s">
        <v>302</v>
      </c>
      <c r="K1" s="6" t="s">
        <v>9</v>
      </c>
      <c r="L1" s="6" t="s">
        <v>10</v>
      </c>
      <c r="M1" s="37" t="s">
        <v>11</v>
      </c>
    </row>
    <row r="2" spans="1:14" s="35" customFormat="1" ht="18" customHeight="1" x14ac:dyDescent="0.25">
      <c r="A2" s="49" t="s">
        <v>670</v>
      </c>
      <c r="B2" s="50"/>
      <c r="C2" s="50"/>
      <c r="D2" s="50"/>
      <c r="E2" s="50"/>
      <c r="F2" s="50"/>
      <c r="G2" s="50"/>
      <c r="H2" s="50"/>
      <c r="I2" s="50"/>
      <c r="J2" s="50"/>
      <c r="K2" s="50"/>
      <c r="L2" s="50"/>
      <c r="M2" s="55"/>
      <c r="N2" s="36"/>
    </row>
    <row r="3" spans="1:14" s="35" customFormat="1" ht="18" customHeight="1" x14ac:dyDescent="0.25">
      <c r="A3" s="8"/>
      <c r="B3" s="8" t="s">
        <v>514</v>
      </c>
      <c r="C3" s="8" t="s">
        <v>515</v>
      </c>
      <c r="D3" s="8"/>
      <c r="E3" s="8" t="s">
        <v>516</v>
      </c>
      <c r="F3" s="8">
        <v>2020</v>
      </c>
      <c r="G3" s="8"/>
      <c r="H3" s="8"/>
      <c r="I3" s="8"/>
      <c r="J3" s="8" t="s">
        <v>335</v>
      </c>
      <c r="K3" s="8" t="s">
        <v>306</v>
      </c>
      <c r="L3" s="8">
        <v>2001</v>
      </c>
      <c r="M3" s="39" t="s">
        <v>308</v>
      </c>
      <c r="N3" s="40"/>
    </row>
    <row r="4" spans="1:14" s="9" customFormat="1" ht="30" x14ac:dyDescent="0.25">
      <c r="A4" s="8"/>
      <c r="B4" s="41" t="s">
        <v>349</v>
      </c>
      <c r="C4" s="8" t="s">
        <v>350</v>
      </c>
      <c r="D4" s="8"/>
      <c r="E4" s="8" t="s">
        <v>306</v>
      </c>
      <c r="F4" s="8">
        <v>2017</v>
      </c>
      <c r="G4" s="8"/>
      <c r="H4" s="8"/>
      <c r="I4" s="8"/>
      <c r="J4" s="8" t="s">
        <v>325</v>
      </c>
      <c r="K4" s="8" t="s">
        <v>351</v>
      </c>
      <c r="L4" s="41">
        <v>1976</v>
      </c>
      <c r="M4" s="39" t="s">
        <v>352</v>
      </c>
      <c r="N4" s="31"/>
    </row>
    <row r="5" spans="1:14" s="9" customFormat="1" ht="30" x14ac:dyDescent="0.25">
      <c r="A5" s="8"/>
      <c r="B5" s="41" t="s">
        <v>400</v>
      </c>
      <c r="C5" s="8" t="s">
        <v>401</v>
      </c>
      <c r="D5" s="8"/>
      <c r="E5" s="8" t="s">
        <v>402</v>
      </c>
      <c r="F5" s="8">
        <v>2020</v>
      </c>
      <c r="G5" s="8"/>
      <c r="H5" s="8" t="s">
        <v>16</v>
      </c>
      <c r="I5" s="8">
        <v>2016</v>
      </c>
      <c r="J5" s="8" t="s">
        <v>307</v>
      </c>
      <c r="K5" s="8" t="s">
        <v>306</v>
      </c>
      <c r="L5" s="8">
        <v>1990</v>
      </c>
      <c r="M5" s="39" t="s">
        <v>308</v>
      </c>
      <c r="N5" s="31"/>
    </row>
    <row r="6" spans="1:14" s="9" customFormat="1" ht="45" x14ac:dyDescent="0.25">
      <c r="A6" s="8"/>
      <c r="B6" s="41" t="s">
        <v>646</v>
      </c>
      <c r="C6" s="8" t="s">
        <v>308</v>
      </c>
      <c r="D6" s="19" t="s">
        <v>382</v>
      </c>
      <c r="E6" s="8" t="s">
        <v>306</v>
      </c>
      <c r="F6" s="8">
        <v>2019</v>
      </c>
      <c r="G6" s="8"/>
      <c r="H6" s="8" t="s">
        <v>16</v>
      </c>
      <c r="I6" s="8">
        <v>2017</v>
      </c>
      <c r="J6" s="8" t="s">
        <v>325</v>
      </c>
      <c r="K6" s="8" t="s">
        <v>306</v>
      </c>
      <c r="L6" s="41">
        <v>2002</v>
      </c>
      <c r="M6" s="39" t="s">
        <v>308</v>
      </c>
      <c r="N6" s="31"/>
    </row>
    <row r="7" spans="1:14" s="35" customFormat="1" ht="18" customHeight="1" x14ac:dyDescent="0.25">
      <c r="A7" s="56" t="s">
        <v>662</v>
      </c>
      <c r="B7" s="57"/>
      <c r="C7" s="57"/>
      <c r="D7" s="57"/>
      <c r="E7" s="57"/>
      <c r="F7" s="57"/>
      <c r="G7" s="57"/>
      <c r="H7" s="57"/>
      <c r="I7" s="57"/>
      <c r="J7" s="57"/>
      <c r="K7" s="57"/>
      <c r="L7" s="57"/>
      <c r="M7" s="58"/>
      <c r="N7" s="40"/>
    </row>
    <row r="8" spans="1:14" s="35" customFormat="1" ht="18" customHeight="1" x14ac:dyDescent="0.25">
      <c r="A8" s="8"/>
      <c r="B8" s="41" t="s">
        <v>542</v>
      </c>
      <c r="C8" s="8" t="s">
        <v>543</v>
      </c>
      <c r="D8" s="31"/>
      <c r="E8" s="8" t="s">
        <v>544</v>
      </c>
      <c r="F8" s="8">
        <v>2020</v>
      </c>
      <c r="G8" s="8"/>
      <c r="H8" s="8"/>
      <c r="I8" s="8"/>
      <c r="J8" s="41" t="s">
        <v>312</v>
      </c>
      <c r="K8" s="8" t="s">
        <v>44</v>
      </c>
      <c r="L8" s="41">
        <v>2004</v>
      </c>
      <c r="M8" s="39" t="s">
        <v>317</v>
      </c>
      <c r="N8" s="40"/>
    </row>
    <row r="9" spans="1:14" s="35" customFormat="1" ht="18" customHeight="1" x14ac:dyDescent="0.25">
      <c r="A9" s="8"/>
      <c r="B9" s="41" t="s">
        <v>574</v>
      </c>
      <c r="C9" s="8" t="s">
        <v>543</v>
      </c>
      <c r="D9" s="8"/>
      <c r="E9" s="8" t="s">
        <v>544</v>
      </c>
      <c r="F9" s="8">
        <v>2016</v>
      </c>
      <c r="G9" s="8"/>
      <c r="H9" s="8"/>
      <c r="I9" s="8"/>
      <c r="J9" s="8" t="s">
        <v>575</v>
      </c>
      <c r="K9" s="8" t="s">
        <v>422</v>
      </c>
      <c r="L9" s="41">
        <v>2006</v>
      </c>
      <c r="M9" s="39" t="s">
        <v>423</v>
      </c>
      <c r="N9" s="40"/>
    </row>
    <row r="10" spans="1:14" s="35" customFormat="1" ht="18" customHeight="1" x14ac:dyDescent="0.25">
      <c r="A10" s="8"/>
      <c r="B10" s="41" t="s">
        <v>598</v>
      </c>
      <c r="C10" s="8" t="s">
        <v>543</v>
      </c>
      <c r="D10" s="31"/>
      <c r="E10" s="8" t="s">
        <v>544</v>
      </c>
      <c r="F10" s="8">
        <v>2020</v>
      </c>
      <c r="G10" s="8"/>
      <c r="H10" s="8">
        <v>2</v>
      </c>
      <c r="I10" s="8">
        <v>2015</v>
      </c>
      <c r="J10" s="8" t="s">
        <v>307</v>
      </c>
      <c r="K10" s="8" t="s">
        <v>306</v>
      </c>
      <c r="L10" s="41">
        <v>1990</v>
      </c>
      <c r="M10" s="39" t="s">
        <v>308</v>
      </c>
      <c r="N10" s="40"/>
    </row>
    <row r="11" spans="1:14" s="35" customFormat="1" ht="18" customHeight="1" x14ac:dyDescent="0.25">
      <c r="A11" s="8"/>
      <c r="B11" s="41" t="s">
        <v>652</v>
      </c>
      <c r="C11" s="8" t="s">
        <v>543</v>
      </c>
      <c r="D11" s="8"/>
      <c r="E11" s="8" t="s">
        <v>544</v>
      </c>
      <c r="F11" s="8">
        <v>2016</v>
      </c>
      <c r="G11" s="8"/>
      <c r="H11" s="8"/>
      <c r="I11" s="8"/>
      <c r="J11" s="41" t="s">
        <v>331</v>
      </c>
      <c r="K11" s="8" t="s">
        <v>44</v>
      </c>
      <c r="L11" s="41">
        <v>2000</v>
      </c>
      <c r="M11" s="39" t="s">
        <v>317</v>
      </c>
      <c r="N11" s="40"/>
    </row>
    <row r="12" spans="1:14" s="35" customFormat="1" ht="18" customHeight="1" x14ac:dyDescent="0.25">
      <c r="A12" s="56" t="s">
        <v>12</v>
      </c>
      <c r="B12" s="57"/>
      <c r="C12" s="57"/>
      <c r="D12" s="57"/>
      <c r="E12" s="57"/>
      <c r="F12" s="57"/>
      <c r="G12" s="57"/>
      <c r="H12" s="57"/>
      <c r="I12" s="57"/>
      <c r="J12" s="57"/>
      <c r="K12" s="57"/>
      <c r="L12" s="57"/>
      <c r="M12" s="59"/>
      <c r="N12" s="40"/>
    </row>
    <row r="13" spans="1:14" s="35" customFormat="1" ht="38.25" x14ac:dyDescent="0.25">
      <c r="A13" s="8"/>
      <c r="B13" s="41" t="s">
        <v>327</v>
      </c>
      <c r="C13" s="8" t="s">
        <v>328</v>
      </c>
      <c r="D13" s="15" t="s">
        <v>329</v>
      </c>
      <c r="E13" s="8" t="s">
        <v>330</v>
      </c>
      <c r="F13" s="8">
        <v>2017</v>
      </c>
      <c r="G13" s="8"/>
      <c r="H13" s="8"/>
      <c r="I13" s="8"/>
      <c r="J13" s="41" t="s">
        <v>331</v>
      </c>
      <c r="K13" s="8" t="s">
        <v>44</v>
      </c>
      <c r="L13" s="41">
        <v>2006</v>
      </c>
      <c r="M13" s="39" t="s">
        <v>317</v>
      </c>
      <c r="N13" s="31" t="s">
        <v>38</v>
      </c>
    </row>
    <row r="14" spans="1:14" s="35" customFormat="1" ht="38.25" x14ac:dyDescent="0.25">
      <c r="A14" s="8"/>
      <c r="B14" s="41" t="s">
        <v>337</v>
      </c>
      <c r="C14" s="8" t="s">
        <v>333</v>
      </c>
      <c r="D14" s="15" t="s">
        <v>338</v>
      </c>
      <c r="E14" s="8" t="s">
        <v>306</v>
      </c>
      <c r="F14" s="8">
        <v>2020</v>
      </c>
      <c r="G14" s="8"/>
      <c r="H14" s="8"/>
      <c r="I14" s="8"/>
      <c r="J14" s="8" t="s">
        <v>307</v>
      </c>
      <c r="K14" s="8" t="s">
        <v>306</v>
      </c>
      <c r="L14" s="41">
        <v>1989</v>
      </c>
      <c r="M14" s="39" t="s">
        <v>308</v>
      </c>
      <c r="N14" s="31"/>
    </row>
    <row r="15" spans="1:14" s="35" customFormat="1" ht="30" x14ac:dyDescent="0.25">
      <c r="A15" s="8"/>
      <c r="B15" s="41" t="s">
        <v>343</v>
      </c>
      <c r="C15" s="8" t="s">
        <v>317</v>
      </c>
      <c r="D15" s="17" t="s">
        <v>344</v>
      </c>
      <c r="E15" s="8" t="s">
        <v>324</v>
      </c>
      <c r="F15" s="8">
        <v>2020</v>
      </c>
      <c r="G15" s="8"/>
      <c r="H15" s="8"/>
      <c r="I15" s="8"/>
      <c r="J15" s="8" t="s">
        <v>345</v>
      </c>
      <c r="K15" s="8" t="s">
        <v>44</v>
      </c>
      <c r="L15" s="41">
        <v>1978</v>
      </c>
      <c r="M15" s="39" t="s">
        <v>317</v>
      </c>
      <c r="N15" s="31"/>
    </row>
    <row r="16" spans="1:14" s="35" customFormat="1" ht="38.25" x14ac:dyDescent="0.25">
      <c r="A16" s="8"/>
      <c r="B16" s="41" t="s">
        <v>357</v>
      </c>
      <c r="C16" s="8" t="s">
        <v>304</v>
      </c>
      <c r="D16" s="15" t="s">
        <v>305</v>
      </c>
      <c r="E16" s="8" t="s">
        <v>306</v>
      </c>
      <c r="F16" s="8">
        <v>2019</v>
      </c>
      <c r="G16" s="8"/>
      <c r="H16" s="8"/>
      <c r="I16" s="8"/>
      <c r="J16" s="8" t="s">
        <v>315</v>
      </c>
      <c r="K16" s="8" t="s">
        <v>351</v>
      </c>
      <c r="L16" s="41">
        <v>1996</v>
      </c>
      <c r="M16" s="39" t="s">
        <v>352</v>
      </c>
      <c r="N16" s="31"/>
    </row>
    <row r="17" spans="1:14" s="35" customFormat="1" ht="38.25" x14ac:dyDescent="0.25">
      <c r="A17" s="8"/>
      <c r="B17" s="41" t="s">
        <v>362</v>
      </c>
      <c r="C17" s="8" t="s">
        <v>304</v>
      </c>
      <c r="D17" s="15" t="s">
        <v>305</v>
      </c>
      <c r="E17" s="8" t="s">
        <v>306</v>
      </c>
      <c r="F17" s="8">
        <v>2020</v>
      </c>
      <c r="G17" s="8"/>
      <c r="H17" s="8" t="s">
        <v>16</v>
      </c>
      <c r="I17" s="8">
        <v>2017</v>
      </c>
      <c r="J17" s="8" t="s">
        <v>335</v>
      </c>
      <c r="K17" s="8" t="s">
        <v>306</v>
      </c>
      <c r="L17" s="41">
        <v>1997</v>
      </c>
      <c r="M17" s="39" t="s">
        <v>308</v>
      </c>
      <c r="N17" s="31"/>
    </row>
    <row r="18" spans="1:14" s="35" customFormat="1" ht="38.25" x14ac:dyDescent="0.25">
      <c r="A18" s="8"/>
      <c r="B18" s="41" t="s">
        <v>367</v>
      </c>
      <c r="C18" s="8" t="s">
        <v>328</v>
      </c>
      <c r="D18" s="15" t="s">
        <v>329</v>
      </c>
      <c r="E18" s="8" t="s">
        <v>330</v>
      </c>
      <c r="F18" s="8"/>
      <c r="G18" s="8">
        <v>2021</v>
      </c>
      <c r="H18" s="8"/>
      <c r="I18" s="8"/>
      <c r="J18" s="8" t="s">
        <v>368</v>
      </c>
      <c r="K18" s="8" t="s">
        <v>306</v>
      </c>
      <c r="L18" s="41">
        <v>2003</v>
      </c>
      <c r="M18" s="39" t="s">
        <v>308</v>
      </c>
      <c r="N18" s="31" t="s">
        <v>38</v>
      </c>
    </row>
    <row r="19" spans="1:14" s="35" customFormat="1" ht="38.25" x14ac:dyDescent="0.25">
      <c r="A19" s="8"/>
      <c r="B19" s="41" t="s">
        <v>369</v>
      </c>
      <c r="C19" s="8" t="s">
        <v>308</v>
      </c>
      <c r="D19" s="15" t="s">
        <v>338</v>
      </c>
      <c r="E19" s="8" t="s">
        <v>306</v>
      </c>
      <c r="F19" s="8">
        <v>2020</v>
      </c>
      <c r="G19" s="8"/>
      <c r="H19" s="8"/>
      <c r="I19" s="8"/>
      <c r="J19" s="8" t="s">
        <v>370</v>
      </c>
      <c r="K19" s="8" t="s">
        <v>306</v>
      </c>
      <c r="L19" s="41">
        <v>2000</v>
      </c>
      <c r="M19" s="39" t="s">
        <v>308</v>
      </c>
      <c r="N19" s="31"/>
    </row>
    <row r="20" spans="1:14" s="35" customFormat="1" ht="38.25" x14ac:dyDescent="0.25">
      <c r="A20" s="8"/>
      <c r="B20" s="41" t="s">
        <v>372</v>
      </c>
      <c r="C20" s="8" t="s">
        <v>304</v>
      </c>
      <c r="D20" s="15" t="s">
        <v>305</v>
      </c>
      <c r="E20" s="8" t="s">
        <v>306</v>
      </c>
      <c r="F20" s="8">
        <v>2017</v>
      </c>
      <c r="G20" s="8"/>
      <c r="H20" s="8">
        <v>1</v>
      </c>
      <c r="I20" s="8">
        <v>2019</v>
      </c>
      <c r="J20" s="8" t="s">
        <v>307</v>
      </c>
      <c r="K20" s="8" t="s">
        <v>306</v>
      </c>
      <c r="L20" s="41">
        <v>1986</v>
      </c>
      <c r="M20" s="39" t="s">
        <v>308</v>
      </c>
      <c r="N20" s="31"/>
    </row>
    <row r="21" spans="1:14" s="35" customFormat="1" ht="38.25" x14ac:dyDescent="0.25">
      <c r="A21" s="8"/>
      <c r="B21" s="41" t="s">
        <v>396</v>
      </c>
      <c r="C21" s="8" t="s">
        <v>304</v>
      </c>
      <c r="D21" s="15" t="s">
        <v>305</v>
      </c>
      <c r="E21" s="8" t="s">
        <v>306</v>
      </c>
      <c r="F21" s="8">
        <v>2016</v>
      </c>
      <c r="G21" s="8"/>
      <c r="H21" s="8" t="s">
        <v>16</v>
      </c>
      <c r="I21" s="8">
        <v>2018</v>
      </c>
      <c r="J21" s="8" t="s">
        <v>315</v>
      </c>
      <c r="K21" s="8" t="s">
        <v>306</v>
      </c>
      <c r="L21" s="41">
        <v>1981</v>
      </c>
      <c r="M21" s="39" t="s">
        <v>308</v>
      </c>
      <c r="N21" s="31"/>
    </row>
    <row r="22" spans="1:14" s="35" customFormat="1" ht="30" x14ac:dyDescent="0.25">
      <c r="A22" s="8"/>
      <c r="B22" s="41" t="s">
        <v>410</v>
      </c>
      <c r="C22" s="8" t="s">
        <v>411</v>
      </c>
      <c r="D22" s="8"/>
      <c r="E22" s="8" t="s">
        <v>306</v>
      </c>
      <c r="F22" s="8" t="s">
        <v>392</v>
      </c>
      <c r="G22" s="8"/>
      <c r="H22" s="8" t="s">
        <v>16</v>
      </c>
      <c r="I22" s="8">
        <v>2017</v>
      </c>
      <c r="J22" s="8" t="s">
        <v>325</v>
      </c>
      <c r="K22" s="8" t="s">
        <v>306</v>
      </c>
      <c r="L22" s="41">
        <v>1978</v>
      </c>
      <c r="M22" s="39" t="s">
        <v>308</v>
      </c>
      <c r="N22" s="31"/>
    </row>
    <row r="23" spans="1:14" s="35" customFormat="1" ht="30" x14ac:dyDescent="0.25">
      <c r="A23" s="8"/>
      <c r="B23" s="41" t="s">
        <v>416</v>
      </c>
      <c r="C23" s="8" t="s">
        <v>321</v>
      </c>
      <c r="D23" s="8"/>
      <c r="E23" s="8" t="s">
        <v>306</v>
      </c>
      <c r="F23" s="8">
        <v>2020</v>
      </c>
      <c r="G23" s="8"/>
      <c r="H23" s="8"/>
      <c r="I23" s="8"/>
      <c r="J23" s="41" t="s">
        <v>417</v>
      </c>
      <c r="K23" s="8" t="s">
        <v>306</v>
      </c>
      <c r="L23" s="41">
        <v>1990</v>
      </c>
      <c r="M23" s="39" t="s">
        <v>308</v>
      </c>
      <c r="N23" s="31"/>
    </row>
    <row r="24" spans="1:14" s="35" customFormat="1" ht="60" x14ac:dyDescent="0.25">
      <c r="A24" s="8"/>
      <c r="B24" s="41" t="s">
        <v>420</v>
      </c>
      <c r="C24" s="8" t="s">
        <v>421</v>
      </c>
      <c r="D24" s="31"/>
      <c r="E24" s="8" t="s">
        <v>422</v>
      </c>
      <c r="F24" s="8">
        <v>2020</v>
      </c>
      <c r="G24" s="8"/>
      <c r="H24" s="8"/>
      <c r="I24" s="8"/>
      <c r="J24" s="8" t="s">
        <v>335</v>
      </c>
      <c r="K24" s="8" t="s">
        <v>422</v>
      </c>
      <c r="L24" s="41">
        <v>2007</v>
      </c>
      <c r="M24" s="39" t="s">
        <v>423</v>
      </c>
      <c r="N24" s="31"/>
    </row>
    <row r="25" spans="1:14" s="35" customFormat="1" ht="38.25" x14ac:dyDescent="0.25">
      <c r="A25" s="8"/>
      <c r="B25" s="41" t="s">
        <v>424</v>
      </c>
      <c r="C25" s="8" t="s">
        <v>304</v>
      </c>
      <c r="D25" s="15" t="s">
        <v>305</v>
      </c>
      <c r="E25" s="8" t="s">
        <v>306</v>
      </c>
      <c r="F25" s="8">
        <v>2020</v>
      </c>
      <c r="G25" s="8"/>
      <c r="H25" s="8"/>
      <c r="I25" s="8"/>
      <c r="J25" s="41" t="s">
        <v>312</v>
      </c>
      <c r="K25" s="8" t="s">
        <v>306</v>
      </c>
      <c r="L25" s="41" t="s">
        <v>392</v>
      </c>
      <c r="M25" s="39" t="s">
        <v>308</v>
      </c>
      <c r="N25" s="31"/>
    </row>
    <row r="26" spans="1:14" s="35" customFormat="1" ht="38.25" x14ac:dyDescent="0.25">
      <c r="A26" s="8"/>
      <c r="B26" s="41" t="s">
        <v>426</v>
      </c>
      <c r="C26" s="15" t="s">
        <v>333</v>
      </c>
      <c r="D26" s="15" t="s">
        <v>338</v>
      </c>
      <c r="E26" s="8" t="s">
        <v>306</v>
      </c>
      <c r="F26" s="8">
        <v>2017</v>
      </c>
      <c r="G26" s="8"/>
      <c r="H26" s="8" t="s">
        <v>16</v>
      </c>
      <c r="I26" s="8">
        <v>2019</v>
      </c>
      <c r="J26" s="8" t="s">
        <v>312</v>
      </c>
      <c r="K26" s="8" t="s">
        <v>44</v>
      </c>
      <c r="L26" s="41">
        <v>2007</v>
      </c>
      <c r="M26" s="39" t="s">
        <v>317</v>
      </c>
      <c r="N26" s="31"/>
    </row>
    <row r="27" spans="1:14" s="35" customFormat="1" ht="30" x14ac:dyDescent="0.25">
      <c r="A27" s="8"/>
      <c r="B27" s="41" t="s">
        <v>429</v>
      </c>
      <c r="C27" s="8" t="s">
        <v>411</v>
      </c>
      <c r="D27" s="15"/>
      <c r="E27" s="8" t="s">
        <v>306</v>
      </c>
      <c r="F27" s="8">
        <v>2016</v>
      </c>
      <c r="G27" s="8"/>
      <c r="H27" s="8"/>
      <c r="I27" s="8"/>
      <c r="J27" s="8" t="s">
        <v>307</v>
      </c>
      <c r="K27" s="8" t="s">
        <v>306</v>
      </c>
      <c r="L27" s="41">
        <v>1992</v>
      </c>
      <c r="M27" s="39" t="s">
        <v>308</v>
      </c>
      <c r="N27" s="31"/>
    </row>
    <row r="28" spans="1:14" s="35" customFormat="1" ht="38.25" x14ac:dyDescent="0.25">
      <c r="A28" s="8"/>
      <c r="B28" s="41" t="s">
        <v>445</v>
      </c>
      <c r="C28" s="8" t="s">
        <v>333</v>
      </c>
      <c r="D28" s="15" t="s">
        <v>338</v>
      </c>
      <c r="E28" s="8" t="s">
        <v>306</v>
      </c>
      <c r="F28" s="8">
        <v>2018</v>
      </c>
      <c r="G28" s="8"/>
      <c r="H28" s="8"/>
      <c r="I28" s="8"/>
      <c r="J28" s="41" t="s">
        <v>443</v>
      </c>
      <c r="K28" s="8" t="s">
        <v>306</v>
      </c>
      <c r="L28" s="41">
        <v>1998</v>
      </c>
      <c r="M28" s="39" t="s">
        <v>308</v>
      </c>
      <c r="N28" s="31"/>
    </row>
    <row r="29" spans="1:14" s="35" customFormat="1" ht="38.25" x14ac:dyDescent="0.25">
      <c r="A29" s="8"/>
      <c r="B29" s="8" t="s">
        <v>451</v>
      </c>
      <c r="C29" s="8" t="s">
        <v>304</v>
      </c>
      <c r="D29" s="15" t="s">
        <v>305</v>
      </c>
      <c r="E29" s="8" t="s">
        <v>306</v>
      </c>
      <c r="F29" s="8">
        <v>2020</v>
      </c>
      <c r="G29" s="8"/>
      <c r="H29" s="8"/>
      <c r="I29" s="8"/>
      <c r="J29" s="8" t="s">
        <v>315</v>
      </c>
      <c r="K29" s="8" t="s">
        <v>306</v>
      </c>
      <c r="L29" s="8">
        <v>2004</v>
      </c>
      <c r="M29" s="39" t="s">
        <v>308</v>
      </c>
      <c r="N29" s="31"/>
    </row>
    <row r="30" spans="1:14" s="35" customFormat="1" ht="38.25" x14ac:dyDescent="0.25">
      <c r="A30" s="8"/>
      <c r="B30" s="41" t="s">
        <v>454</v>
      </c>
      <c r="C30" s="8" t="s">
        <v>333</v>
      </c>
      <c r="D30" s="15" t="s">
        <v>338</v>
      </c>
      <c r="E30" s="8" t="s">
        <v>306</v>
      </c>
      <c r="F30" s="8">
        <v>2017</v>
      </c>
      <c r="G30" s="8"/>
      <c r="H30" s="8" t="s">
        <v>16</v>
      </c>
      <c r="I30" s="8">
        <v>2018</v>
      </c>
      <c r="J30" s="8" t="s">
        <v>307</v>
      </c>
      <c r="K30" s="8" t="s">
        <v>306</v>
      </c>
      <c r="L30" s="41">
        <v>1975</v>
      </c>
      <c r="M30" s="39" t="s">
        <v>308</v>
      </c>
      <c r="N30" s="31"/>
    </row>
    <row r="31" spans="1:14" s="35" customFormat="1" ht="38.25" x14ac:dyDescent="0.25">
      <c r="A31" s="8"/>
      <c r="B31" s="41" t="s">
        <v>457</v>
      </c>
      <c r="C31" s="8" t="s">
        <v>308</v>
      </c>
      <c r="D31" s="15" t="s">
        <v>338</v>
      </c>
      <c r="E31" s="8" t="s">
        <v>306</v>
      </c>
      <c r="F31" s="8">
        <v>2018</v>
      </c>
      <c r="G31" s="8"/>
      <c r="H31" s="8" t="s">
        <v>16</v>
      </c>
      <c r="I31" s="8">
        <v>2017</v>
      </c>
      <c r="J31" s="8" t="s">
        <v>307</v>
      </c>
      <c r="K31" s="8" t="s">
        <v>306</v>
      </c>
      <c r="L31" s="41">
        <v>1986</v>
      </c>
      <c r="M31" s="39" t="s">
        <v>308</v>
      </c>
      <c r="N31" s="31"/>
    </row>
    <row r="32" spans="1:14" s="35" customFormat="1" ht="38.25" x14ac:dyDescent="0.25">
      <c r="A32" s="8"/>
      <c r="B32" s="41" t="s">
        <v>460</v>
      </c>
      <c r="C32" s="8" t="s">
        <v>328</v>
      </c>
      <c r="D32" s="15" t="s">
        <v>329</v>
      </c>
      <c r="E32" s="8" t="s">
        <v>330</v>
      </c>
      <c r="F32" s="8">
        <v>2017</v>
      </c>
      <c r="G32" s="8"/>
      <c r="H32" s="8"/>
      <c r="I32" s="8"/>
      <c r="J32" s="8" t="s">
        <v>335</v>
      </c>
      <c r="K32" s="8" t="s">
        <v>351</v>
      </c>
      <c r="L32" s="41">
        <v>2012</v>
      </c>
      <c r="M32" s="39" t="s">
        <v>352</v>
      </c>
      <c r="N32" s="31" t="s">
        <v>38</v>
      </c>
    </row>
    <row r="33" spans="1:14" s="35" customFormat="1" ht="30" x14ac:dyDescent="0.25">
      <c r="A33" s="8"/>
      <c r="B33" s="41" t="s">
        <v>492</v>
      </c>
      <c r="C33" s="8" t="s">
        <v>317</v>
      </c>
      <c r="D33" s="16" t="s">
        <v>344</v>
      </c>
      <c r="E33" s="8" t="s">
        <v>324</v>
      </c>
      <c r="F33" s="8"/>
      <c r="G33" s="8">
        <v>2019</v>
      </c>
      <c r="H33" s="8"/>
      <c r="I33" s="8"/>
      <c r="J33" s="8" t="s">
        <v>335</v>
      </c>
      <c r="K33" s="8" t="s">
        <v>44</v>
      </c>
      <c r="L33" s="41">
        <v>2019</v>
      </c>
      <c r="M33" s="39" t="s">
        <v>317</v>
      </c>
      <c r="N33" s="31"/>
    </row>
    <row r="34" spans="1:14" s="35" customFormat="1" ht="30" x14ac:dyDescent="0.25">
      <c r="A34" s="8"/>
      <c r="B34" s="41" t="s">
        <v>494</v>
      </c>
      <c r="C34" s="8" t="s">
        <v>348</v>
      </c>
      <c r="D34" s="31"/>
      <c r="E34" s="8" t="s">
        <v>306</v>
      </c>
      <c r="F34" s="8">
        <v>2018</v>
      </c>
      <c r="G34" s="8"/>
      <c r="H34" s="8" t="s">
        <v>16</v>
      </c>
      <c r="I34" s="8">
        <v>2019</v>
      </c>
      <c r="J34" s="41" t="s">
        <v>312</v>
      </c>
      <c r="K34" s="8" t="s">
        <v>44</v>
      </c>
      <c r="L34" s="41">
        <v>2002</v>
      </c>
      <c r="M34" s="39" t="s">
        <v>317</v>
      </c>
      <c r="N34" s="31"/>
    </row>
    <row r="35" spans="1:14" s="35" customFormat="1" ht="38.25" x14ac:dyDescent="0.25">
      <c r="A35" s="8"/>
      <c r="B35" s="41" t="s">
        <v>501</v>
      </c>
      <c r="C35" s="8" t="s">
        <v>333</v>
      </c>
      <c r="D35" s="15" t="s">
        <v>338</v>
      </c>
      <c r="E35" s="8" t="s">
        <v>306</v>
      </c>
      <c r="F35" s="8">
        <v>2016</v>
      </c>
      <c r="G35" s="8"/>
      <c r="H35" s="8">
        <v>1</v>
      </c>
      <c r="I35" s="8">
        <v>2017</v>
      </c>
      <c r="J35" s="8" t="s">
        <v>307</v>
      </c>
      <c r="K35" s="8" t="s">
        <v>306</v>
      </c>
      <c r="L35" s="41">
        <v>1983</v>
      </c>
      <c r="M35" s="39" t="s">
        <v>308</v>
      </c>
      <c r="N35" s="31"/>
    </row>
    <row r="36" spans="1:14" s="35" customFormat="1" ht="60" x14ac:dyDescent="0.25">
      <c r="A36" s="8"/>
      <c r="B36" s="41" t="s">
        <v>512</v>
      </c>
      <c r="C36" s="8" t="s">
        <v>421</v>
      </c>
      <c r="D36" s="8"/>
      <c r="E36" s="8" t="s">
        <v>422</v>
      </c>
      <c r="F36" s="8">
        <v>2016</v>
      </c>
      <c r="G36" s="8"/>
      <c r="H36" s="8">
        <v>2</v>
      </c>
      <c r="I36" s="8">
        <v>2020</v>
      </c>
      <c r="J36" s="8" t="s">
        <v>513</v>
      </c>
      <c r="K36" s="8" t="s">
        <v>422</v>
      </c>
      <c r="L36" s="41">
        <v>2006</v>
      </c>
      <c r="M36" s="39" t="s">
        <v>423</v>
      </c>
      <c r="N36" s="31"/>
    </row>
    <row r="37" spans="1:14" s="35" customFormat="1" ht="30" x14ac:dyDescent="0.25">
      <c r="A37" s="8"/>
      <c r="B37" s="41" t="s">
        <v>526</v>
      </c>
      <c r="C37" s="8" t="s">
        <v>348</v>
      </c>
      <c r="D37" s="8"/>
      <c r="E37" s="8" t="s">
        <v>306</v>
      </c>
      <c r="F37" s="8">
        <v>2020</v>
      </c>
      <c r="G37" s="8"/>
      <c r="H37" s="8" t="s">
        <v>16</v>
      </c>
      <c r="I37" s="8">
        <v>2017</v>
      </c>
      <c r="J37" s="8" t="s">
        <v>335</v>
      </c>
      <c r="K37" s="8" t="s">
        <v>306</v>
      </c>
      <c r="L37" s="41">
        <v>2001</v>
      </c>
      <c r="M37" s="39" t="s">
        <v>308</v>
      </c>
      <c r="N37" s="31"/>
    </row>
    <row r="38" spans="1:14" s="35" customFormat="1" ht="38.25" x14ac:dyDescent="0.25">
      <c r="A38" s="8"/>
      <c r="B38" s="41" t="s">
        <v>534</v>
      </c>
      <c r="C38" s="8" t="s">
        <v>333</v>
      </c>
      <c r="D38" s="18" t="s">
        <v>535</v>
      </c>
      <c r="E38" s="8" t="s">
        <v>306</v>
      </c>
      <c r="F38" s="8">
        <v>2020</v>
      </c>
      <c r="G38" s="8"/>
      <c r="H38" s="8"/>
      <c r="I38" s="8"/>
      <c r="J38" s="8" t="s">
        <v>312</v>
      </c>
      <c r="K38" s="8" t="s">
        <v>317</v>
      </c>
      <c r="L38" s="41">
        <v>1986</v>
      </c>
      <c r="M38" s="39" t="s">
        <v>317</v>
      </c>
      <c r="N38" s="31"/>
    </row>
    <row r="39" spans="1:14" s="35" customFormat="1" ht="38.25" x14ac:dyDescent="0.25">
      <c r="A39" s="8"/>
      <c r="B39" s="41" t="s">
        <v>541</v>
      </c>
      <c r="C39" s="8" t="s">
        <v>304</v>
      </c>
      <c r="D39" s="20" t="s">
        <v>305</v>
      </c>
      <c r="E39" s="8" t="s">
        <v>306</v>
      </c>
      <c r="F39" s="8">
        <v>2020</v>
      </c>
      <c r="G39" s="8"/>
      <c r="H39" s="8" t="s">
        <v>16</v>
      </c>
      <c r="I39" s="8">
        <v>2017</v>
      </c>
      <c r="J39" s="8" t="s">
        <v>307</v>
      </c>
      <c r="K39" s="8" t="s">
        <v>306</v>
      </c>
      <c r="L39" s="41">
        <v>1986</v>
      </c>
      <c r="M39" s="39" t="s">
        <v>308</v>
      </c>
      <c r="N39" s="31"/>
    </row>
    <row r="40" spans="1:14" s="35" customFormat="1" ht="45" x14ac:dyDescent="0.25">
      <c r="A40" s="8"/>
      <c r="B40" s="41" t="s">
        <v>546</v>
      </c>
      <c r="C40" s="8" t="s">
        <v>308</v>
      </c>
      <c r="D40" s="19" t="s">
        <v>382</v>
      </c>
      <c r="E40" s="8" t="s">
        <v>306</v>
      </c>
      <c r="F40" s="8">
        <v>2018</v>
      </c>
      <c r="G40" s="8"/>
      <c r="H40" s="8"/>
      <c r="I40" s="8"/>
      <c r="J40" s="8" t="s">
        <v>307</v>
      </c>
      <c r="K40" s="8" t="s">
        <v>308</v>
      </c>
      <c r="L40" s="41">
        <v>1983</v>
      </c>
      <c r="M40" s="39" t="s">
        <v>308</v>
      </c>
      <c r="N40" s="31"/>
    </row>
    <row r="41" spans="1:14" s="35" customFormat="1" ht="38.25" x14ac:dyDescent="0.25">
      <c r="A41" s="8"/>
      <c r="B41" s="41" t="s">
        <v>555</v>
      </c>
      <c r="C41" s="8" t="s">
        <v>304</v>
      </c>
      <c r="D41" s="15" t="s">
        <v>305</v>
      </c>
      <c r="E41" s="8" t="s">
        <v>306</v>
      </c>
      <c r="F41" s="8">
        <v>2019</v>
      </c>
      <c r="G41" s="8"/>
      <c r="H41" s="8">
        <v>1</v>
      </c>
      <c r="I41" s="8">
        <v>2016</v>
      </c>
      <c r="J41" s="8" t="s">
        <v>556</v>
      </c>
      <c r="K41" s="8" t="s">
        <v>308</v>
      </c>
      <c r="L41" s="41">
        <v>1973</v>
      </c>
      <c r="M41" s="39" t="s">
        <v>308</v>
      </c>
      <c r="N41" s="31"/>
    </row>
    <row r="42" spans="1:14" s="35" customFormat="1" ht="38.25" x14ac:dyDescent="0.25">
      <c r="A42" s="8"/>
      <c r="B42" s="41" t="s">
        <v>571</v>
      </c>
      <c r="C42" s="8" t="s">
        <v>304</v>
      </c>
      <c r="D42" s="15" t="s">
        <v>305</v>
      </c>
      <c r="E42" s="8" t="s">
        <v>306</v>
      </c>
      <c r="F42" s="8">
        <v>2017</v>
      </c>
      <c r="G42" s="8"/>
      <c r="H42" s="8">
        <v>1</v>
      </c>
      <c r="I42" s="8">
        <v>2017</v>
      </c>
      <c r="J42" s="41" t="s">
        <v>312</v>
      </c>
      <c r="K42" s="8" t="s">
        <v>44</v>
      </c>
      <c r="L42" s="41">
        <v>2001</v>
      </c>
      <c r="M42" s="39" t="s">
        <v>317</v>
      </c>
      <c r="N42" s="31"/>
    </row>
    <row r="43" spans="1:14" s="35" customFormat="1" ht="30" x14ac:dyDescent="0.25">
      <c r="A43" s="8"/>
      <c r="B43" s="41" t="s">
        <v>572</v>
      </c>
      <c r="C43" s="8" t="s">
        <v>321</v>
      </c>
      <c r="D43" s="8"/>
      <c r="E43" s="8" t="s">
        <v>306</v>
      </c>
      <c r="F43" s="8">
        <v>2018</v>
      </c>
      <c r="G43" s="8"/>
      <c r="H43" s="8"/>
      <c r="I43" s="8"/>
      <c r="J43" s="8" t="s">
        <v>417</v>
      </c>
      <c r="K43" s="8" t="s">
        <v>306</v>
      </c>
      <c r="L43" s="41">
        <v>1990</v>
      </c>
      <c r="M43" s="39" t="s">
        <v>308</v>
      </c>
      <c r="N43" s="31"/>
    </row>
    <row r="44" spans="1:14" s="35" customFormat="1" ht="38.25" x14ac:dyDescent="0.25">
      <c r="A44" s="8"/>
      <c r="B44" s="41" t="s">
        <v>581</v>
      </c>
      <c r="C44" s="8" t="s">
        <v>333</v>
      </c>
      <c r="D44" s="15" t="s">
        <v>338</v>
      </c>
      <c r="E44" s="8" t="s">
        <v>306</v>
      </c>
      <c r="F44" s="8">
        <v>2016</v>
      </c>
      <c r="G44" s="8"/>
      <c r="H44" s="8" t="s">
        <v>16</v>
      </c>
      <c r="I44" s="8">
        <v>2017</v>
      </c>
      <c r="J44" s="41" t="s">
        <v>331</v>
      </c>
      <c r="K44" s="8" t="s">
        <v>306</v>
      </c>
      <c r="L44" s="41">
        <v>1985</v>
      </c>
      <c r="M44" s="39" t="s">
        <v>308</v>
      </c>
      <c r="N44" s="31"/>
    </row>
    <row r="45" spans="1:14" s="35" customFormat="1" ht="38.25" x14ac:dyDescent="0.25">
      <c r="A45" s="8"/>
      <c r="B45" s="41" t="s">
        <v>585</v>
      </c>
      <c r="C45" s="8" t="s">
        <v>304</v>
      </c>
      <c r="D45" s="15" t="s">
        <v>305</v>
      </c>
      <c r="E45" s="8" t="s">
        <v>306</v>
      </c>
      <c r="F45" s="8">
        <v>2020</v>
      </c>
      <c r="G45" s="8"/>
      <c r="H45" s="8" t="s">
        <v>16</v>
      </c>
      <c r="I45" s="8">
        <v>2021</v>
      </c>
      <c r="J45" s="41" t="s">
        <v>331</v>
      </c>
      <c r="K45" s="8" t="s">
        <v>44</v>
      </c>
      <c r="L45" s="41">
        <v>1995</v>
      </c>
      <c r="M45" s="39" t="s">
        <v>317</v>
      </c>
      <c r="N45" s="31"/>
    </row>
    <row r="46" spans="1:14" s="35" customFormat="1" ht="45" x14ac:dyDescent="0.25">
      <c r="A46" s="8"/>
      <c r="B46" s="41" t="s">
        <v>586</v>
      </c>
      <c r="C46" s="8" t="s">
        <v>333</v>
      </c>
      <c r="D46" s="23" t="s">
        <v>382</v>
      </c>
      <c r="E46" s="8" t="s">
        <v>306</v>
      </c>
      <c r="F46" s="8">
        <v>2020</v>
      </c>
      <c r="G46" s="8"/>
      <c r="H46" s="8"/>
      <c r="I46" s="8"/>
      <c r="J46" s="8" t="s">
        <v>312</v>
      </c>
      <c r="K46" s="8" t="s">
        <v>308</v>
      </c>
      <c r="L46" s="41">
        <v>1981</v>
      </c>
      <c r="M46" s="39" t="s">
        <v>308</v>
      </c>
      <c r="N46" s="31"/>
    </row>
    <row r="47" spans="1:14" s="35" customFormat="1" ht="30" x14ac:dyDescent="0.25">
      <c r="A47" s="8"/>
      <c r="B47" s="41" t="s">
        <v>587</v>
      </c>
      <c r="C47" s="8" t="s">
        <v>352</v>
      </c>
      <c r="D47" s="8"/>
      <c r="E47" s="8" t="s">
        <v>351</v>
      </c>
      <c r="F47" s="8">
        <v>2020</v>
      </c>
      <c r="G47" s="8"/>
      <c r="H47" s="8"/>
      <c r="I47" s="8"/>
      <c r="J47" s="41" t="s">
        <v>307</v>
      </c>
      <c r="K47" s="8" t="s">
        <v>351</v>
      </c>
      <c r="L47" s="41">
        <v>1989</v>
      </c>
      <c r="M47" s="39" t="s">
        <v>352</v>
      </c>
      <c r="N47" s="31"/>
    </row>
    <row r="48" spans="1:14" s="35" customFormat="1" ht="30" x14ac:dyDescent="0.25">
      <c r="A48" s="8"/>
      <c r="B48" s="41" t="s">
        <v>594</v>
      </c>
      <c r="C48" s="8" t="s">
        <v>352</v>
      </c>
      <c r="D48" s="8"/>
      <c r="E48" s="8" t="s">
        <v>351</v>
      </c>
      <c r="F48" s="8">
        <v>2016</v>
      </c>
      <c r="G48" s="8"/>
      <c r="H48" s="8"/>
      <c r="I48" s="8"/>
      <c r="J48" s="8" t="s">
        <v>335</v>
      </c>
      <c r="K48" s="8" t="s">
        <v>351</v>
      </c>
      <c r="L48" s="41">
        <v>2013</v>
      </c>
      <c r="M48" s="39" t="s">
        <v>352</v>
      </c>
      <c r="N48" s="31"/>
    </row>
    <row r="49" spans="1:14" s="35" customFormat="1" ht="30" x14ac:dyDescent="0.25">
      <c r="A49" s="8"/>
      <c r="B49" s="41" t="s">
        <v>599</v>
      </c>
      <c r="C49" s="8" t="s">
        <v>321</v>
      </c>
      <c r="D49" s="8"/>
      <c r="E49" s="8" t="s">
        <v>330</v>
      </c>
      <c r="F49" s="8">
        <v>2017</v>
      </c>
      <c r="G49" s="8"/>
      <c r="H49" s="8"/>
      <c r="I49" s="8"/>
      <c r="J49" s="8" t="s">
        <v>307</v>
      </c>
      <c r="K49" s="8" t="s">
        <v>306</v>
      </c>
      <c r="L49" s="41">
        <v>1998</v>
      </c>
      <c r="M49" s="39" t="s">
        <v>308</v>
      </c>
      <c r="N49" s="31" t="s">
        <v>38</v>
      </c>
    </row>
    <row r="50" spans="1:14" s="35" customFormat="1" ht="30" x14ac:dyDescent="0.25">
      <c r="A50" s="8"/>
      <c r="B50" s="41" t="s">
        <v>600</v>
      </c>
      <c r="C50" s="8" t="s">
        <v>321</v>
      </c>
      <c r="D50" s="31"/>
      <c r="E50" s="8" t="s">
        <v>306</v>
      </c>
      <c r="F50" s="8">
        <v>2017</v>
      </c>
      <c r="G50" s="8"/>
      <c r="H50" s="8"/>
      <c r="I50" s="8"/>
      <c r="J50" s="8" t="s">
        <v>315</v>
      </c>
      <c r="K50" s="8" t="s">
        <v>306</v>
      </c>
      <c r="L50" s="41">
        <v>1998</v>
      </c>
      <c r="M50" s="39" t="s">
        <v>306</v>
      </c>
      <c r="N50" s="31"/>
    </row>
    <row r="51" spans="1:14" s="35" customFormat="1" ht="30" x14ac:dyDescent="0.25">
      <c r="A51" s="8"/>
      <c r="B51" s="41" t="s">
        <v>626</v>
      </c>
      <c r="C51" s="8" t="s">
        <v>348</v>
      </c>
      <c r="D51" s="8"/>
      <c r="E51" s="8" t="s">
        <v>306</v>
      </c>
      <c r="F51" s="8">
        <v>2017</v>
      </c>
      <c r="G51" s="8"/>
      <c r="H51" s="8"/>
      <c r="I51" s="8"/>
      <c r="J51" s="41" t="s">
        <v>312</v>
      </c>
      <c r="K51" s="8" t="s">
        <v>306</v>
      </c>
      <c r="L51" s="41">
        <v>1995</v>
      </c>
      <c r="M51" s="39" t="s">
        <v>308</v>
      </c>
      <c r="N51" s="31"/>
    </row>
    <row r="52" spans="1:14" s="35" customFormat="1" ht="39" x14ac:dyDescent="0.25">
      <c r="A52" s="8"/>
      <c r="B52" s="41" t="s">
        <v>638</v>
      </c>
      <c r="C52" s="8" t="s">
        <v>317</v>
      </c>
      <c r="D52" s="16" t="s">
        <v>623</v>
      </c>
      <c r="E52" s="8" t="s">
        <v>324</v>
      </c>
      <c r="F52" s="8">
        <v>2018</v>
      </c>
      <c r="G52" s="8"/>
      <c r="H52" s="8" t="s">
        <v>16</v>
      </c>
      <c r="I52" s="8">
        <v>2015</v>
      </c>
      <c r="J52" s="41" t="s">
        <v>312</v>
      </c>
      <c r="K52" s="8" t="s">
        <v>44</v>
      </c>
      <c r="L52" s="41">
        <v>1995</v>
      </c>
      <c r="M52" s="39" t="s">
        <v>317</v>
      </c>
      <c r="N52" s="31"/>
    </row>
    <row r="53" spans="1:14" s="35" customFormat="1" ht="38.25" x14ac:dyDescent="0.25">
      <c r="A53" s="8"/>
      <c r="B53" s="41" t="s">
        <v>645</v>
      </c>
      <c r="C53" s="8" t="s">
        <v>328</v>
      </c>
      <c r="D53" s="20" t="s">
        <v>329</v>
      </c>
      <c r="E53" s="8" t="s">
        <v>330</v>
      </c>
      <c r="F53" s="8">
        <v>2019</v>
      </c>
      <c r="G53" s="8"/>
      <c r="H53" s="8" t="s">
        <v>16</v>
      </c>
      <c r="I53" s="8">
        <v>2020</v>
      </c>
      <c r="J53" s="8" t="s">
        <v>335</v>
      </c>
      <c r="K53" s="8" t="s">
        <v>306</v>
      </c>
      <c r="L53" s="41">
        <v>1989</v>
      </c>
      <c r="M53" s="39" t="s">
        <v>308</v>
      </c>
      <c r="N53" s="31" t="s">
        <v>38</v>
      </c>
    </row>
    <row r="54" spans="1:14" s="35" customFormat="1" ht="30" x14ac:dyDescent="0.25">
      <c r="A54" s="8"/>
      <c r="B54" s="41" t="s">
        <v>654</v>
      </c>
      <c r="C54" s="8" t="s">
        <v>348</v>
      </c>
      <c r="D54" s="8"/>
      <c r="E54" s="8" t="s">
        <v>306</v>
      </c>
      <c r="F54" s="8">
        <v>2016</v>
      </c>
      <c r="G54" s="8"/>
      <c r="H54" s="8"/>
      <c r="I54" s="8"/>
      <c r="J54" s="8" t="s">
        <v>655</v>
      </c>
      <c r="K54" s="8" t="s">
        <v>44</v>
      </c>
      <c r="L54" s="41">
        <v>1968</v>
      </c>
      <c r="M54" s="39" t="s">
        <v>317</v>
      </c>
      <c r="N54" s="31"/>
    </row>
    <row r="55" spans="1:14" s="35" customFormat="1" ht="60" x14ac:dyDescent="0.25">
      <c r="A55" s="8"/>
      <c r="B55" s="41" t="s">
        <v>657</v>
      </c>
      <c r="C55" s="8" t="s">
        <v>421</v>
      </c>
      <c r="D55" s="8"/>
      <c r="E55" s="8" t="s">
        <v>422</v>
      </c>
      <c r="F55" s="8">
        <v>2017</v>
      </c>
      <c r="G55" s="8"/>
      <c r="H55" s="8"/>
      <c r="I55" s="8"/>
      <c r="J55" s="8" t="s">
        <v>335</v>
      </c>
      <c r="K55" s="8" t="s">
        <v>422</v>
      </c>
      <c r="L55" s="41">
        <v>2012</v>
      </c>
      <c r="M55" s="39" t="s">
        <v>423</v>
      </c>
      <c r="N55" s="31"/>
    </row>
    <row r="56" spans="1:14" s="35" customFormat="1" ht="18" customHeight="1" x14ac:dyDescent="0.25">
      <c r="A56" s="60" t="s">
        <v>46</v>
      </c>
      <c r="B56" s="61"/>
      <c r="C56" s="61"/>
      <c r="D56" s="61"/>
      <c r="E56" s="61"/>
      <c r="F56" s="61"/>
      <c r="G56" s="61"/>
      <c r="H56" s="61"/>
      <c r="I56" s="61"/>
      <c r="J56" s="61"/>
      <c r="K56" s="61"/>
      <c r="L56" s="61"/>
      <c r="M56" s="61"/>
      <c r="N56" s="40"/>
    </row>
    <row r="57" spans="1:14" s="35" customFormat="1" ht="38.25" x14ac:dyDescent="0.25">
      <c r="A57" s="8"/>
      <c r="B57" s="41" t="s">
        <v>303</v>
      </c>
      <c r="C57" s="8" t="s">
        <v>304</v>
      </c>
      <c r="D57" s="15" t="s">
        <v>305</v>
      </c>
      <c r="E57" s="8" t="s">
        <v>306</v>
      </c>
      <c r="F57" s="8">
        <v>2018</v>
      </c>
      <c r="G57" s="8"/>
      <c r="H57" s="8"/>
      <c r="I57" s="8"/>
      <c r="J57" s="8" t="s">
        <v>307</v>
      </c>
      <c r="K57" s="8" t="s">
        <v>306</v>
      </c>
      <c r="L57" s="41">
        <v>2006</v>
      </c>
      <c r="M57" s="39" t="s">
        <v>308</v>
      </c>
      <c r="N57" s="40"/>
    </row>
    <row r="58" spans="1:14" s="35" customFormat="1" ht="30" x14ac:dyDescent="0.25">
      <c r="A58" s="8"/>
      <c r="B58" s="41" t="s">
        <v>346</v>
      </c>
      <c r="C58" s="8" t="s">
        <v>333</v>
      </c>
      <c r="D58" s="18" t="s">
        <v>308</v>
      </c>
      <c r="E58" s="8" t="s">
        <v>306</v>
      </c>
      <c r="F58" s="8">
        <v>2018</v>
      </c>
      <c r="G58" s="8"/>
      <c r="H58" s="8"/>
      <c r="I58" s="8"/>
      <c r="J58" s="41" t="s">
        <v>335</v>
      </c>
      <c r="K58" s="8" t="s">
        <v>306</v>
      </c>
      <c r="L58" s="41">
        <v>2017</v>
      </c>
      <c r="M58" s="39" t="s">
        <v>308</v>
      </c>
      <c r="N58" s="40"/>
    </row>
    <row r="59" spans="1:14" s="35" customFormat="1" ht="38.25" x14ac:dyDescent="0.25">
      <c r="A59" s="8"/>
      <c r="B59" s="41" t="s">
        <v>374</v>
      </c>
      <c r="C59" s="8" t="s">
        <v>308</v>
      </c>
      <c r="D59" s="15" t="s">
        <v>338</v>
      </c>
      <c r="E59" s="8" t="s">
        <v>306</v>
      </c>
      <c r="F59" s="8">
        <v>2018</v>
      </c>
      <c r="G59" s="8"/>
      <c r="H59" s="8"/>
      <c r="I59" s="8"/>
      <c r="J59" s="8" t="s">
        <v>307</v>
      </c>
      <c r="K59" s="8" t="s">
        <v>308</v>
      </c>
      <c r="L59" s="41">
        <v>1980</v>
      </c>
      <c r="M59" s="39" t="s">
        <v>308</v>
      </c>
      <c r="N59" s="40"/>
    </row>
    <row r="60" spans="1:14" s="35" customFormat="1" ht="45" x14ac:dyDescent="0.25">
      <c r="A60" s="8"/>
      <c r="B60" s="41" t="s">
        <v>381</v>
      </c>
      <c r="C60" s="8" t="s">
        <v>308</v>
      </c>
      <c r="D60" s="19" t="s">
        <v>382</v>
      </c>
      <c r="E60" s="8" t="s">
        <v>306</v>
      </c>
      <c r="F60" s="8">
        <v>2018</v>
      </c>
      <c r="G60" s="8"/>
      <c r="H60" s="8"/>
      <c r="I60" s="8"/>
      <c r="J60" s="8" t="s">
        <v>335</v>
      </c>
      <c r="K60" s="8" t="s">
        <v>306</v>
      </c>
      <c r="L60" s="41">
        <v>2007</v>
      </c>
      <c r="M60" s="39" t="s">
        <v>308</v>
      </c>
      <c r="N60" s="40"/>
    </row>
    <row r="61" spans="1:14" s="35" customFormat="1" ht="30" x14ac:dyDescent="0.25">
      <c r="A61" s="8"/>
      <c r="B61" s="41" t="s">
        <v>427</v>
      </c>
      <c r="C61" s="8" t="s">
        <v>352</v>
      </c>
      <c r="D61" s="8"/>
      <c r="E61" s="8" t="s">
        <v>351</v>
      </c>
      <c r="F61" s="8">
        <v>2017</v>
      </c>
      <c r="G61" s="8"/>
      <c r="H61" s="8" t="s">
        <v>16</v>
      </c>
      <c r="I61" s="8">
        <v>2017</v>
      </c>
      <c r="J61" s="8" t="s">
        <v>307</v>
      </c>
      <c r="K61" s="8" t="s">
        <v>306</v>
      </c>
      <c r="L61" s="41">
        <v>1984</v>
      </c>
      <c r="M61" s="39" t="s">
        <v>308</v>
      </c>
      <c r="N61" s="40"/>
    </row>
    <row r="62" spans="1:14" s="35" customFormat="1" ht="30" x14ac:dyDescent="0.25">
      <c r="A62" s="8"/>
      <c r="B62" s="41" t="s">
        <v>428</v>
      </c>
      <c r="C62" s="8" t="s">
        <v>348</v>
      </c>
      <c r="D62" s="15"/>
      <c r="E62" s="8" t="s">
        <v>306</v>
      </c>
      <c r="F62" s="8">
        <v>2020</v>
      </c>
      <c r="G62" s="8"/>
      <c r="H62" s="8" t="s">
        <v>16</v>
      </c>
      <c r="I62" s="8">
        <v>2017</v>
      </c>
      <c r="J62" s="8" t="s">
        <v>325</v>
      </c>
      <c r="K62" s="8" t="s">
        <v>306</v>
      </c>
      <c r="L62" s="41">
        <v>1985</v>
      </c>
      <c r="M62" s="39" t="s">
        <v>308</v>
      </c>
      <c r="N62" s="40"/>
    </row>
    <row r="63" spans="1:14" s="35" customFormat="1" ht="38.25" x14ac:dyDescent="0.25">
      <c r="A63" s="8"/>
      <c r="B63" s="41" t="s">
        <v>430</v>
      </c>
      <c r="C63" s="8" t="s">
        <v>304</v>
      </c>
      <c r="D63" s="15" t="s">
        <v>305</v>
      </c>
      <c r="E63" s="8" t="s">
        <v>306</v>
      </c>
      <c r="F63" s="8">
        <v>2018</v>
      </c>
      <c r="G63" s="8"/>
      <c r="H63" s="8">
        <v>1</v>
      </c>
      <c r="I63" s="8">
        <v>2017</v>
      </c>
      <c r="J63" s="8" t="s">
        <v>335</v>
      </c>
      <c r="K63" s="8" t="s">
        <v>306</v>
      </c>
      <c r="L63" s="41">
        <v>2013</v>
      </c>
      <c r="M63" s="39" t="s">
        <v>308</v>
      </c>
      <c r="N63" s="40"/>
    </row>
    <row r="64" spans="1:14" s="35" customFormat="1" ht="38.25" x14ac:dyDescent="0.25">
      <c r="A64" s="8"/>
      <c r="B64" s="41" t="s">
        <v>434</v>
      </c>
      <c r="C64" s="8" t="s">
        <v>333</v>
      </c>
      <c r="D64" s="15" t="s">
        <v>338</v>
      </c>
      <c r="E64" s="8" t="s">
        <v>306</v>
      </c>
      <c r="F64" s="8">
        <v>2018</v>
      </c>
      <c r="G64" s="8"/>
      <c r="H64" s="8">
        <v>1</v>
      </c>
      <c r="I64" s="8">
        <v>2021</v>
      </c>
      <c r="J64" s="8" t="s">
        <v>325</v>
      </c>
      <c r="K64" s="8" t="s">
        <v>44</v>
      </c>
      <c r="L64" s="41">
        <v>1999</v>
      </c>
      <c r="M64" s="39" t="s">
        <v>317</v>
      </c>
      <c r="N64" s="40"/>
    </row>
    <row r="65" spans="1:14" s="35" customFormat="1" ht="38.25" x14ac:dyDescent="0.25">
      <c r="A65" s="8"/>
      <c r="B65" s="41" t="s">
        <v>448</v>
      </c>
      <c r="C65" s="8" t="s">
        <v>304</v>
      </c>
      <c r="D65" s="15" t="s">
        <v>305</v>
      </c>
      <c r="E65" s="8" t="s">
        <v>306</v>
      </c>
      <c r="F65" s="8">
        <v>2018</v>
      </c>
      <c r="G65" s="8"/>
      <c r="H65" s="8"/>
      <c r="I65" s="8"/>
      <c r="J65" s="41" t="s">
        <v>312</v>
      </c>
      <c r="K65" s="8" t="s">
        <v>44</v>
      </c>
      <c r="L65" s="41">
        <v>2006</v>
      </c>
      <c r="M65" s="39" t="s">
        <v>317</v>
      </c>
      <c r="N65" s="40"/>
    </row>
    <row r="66" spans="1:14" s="35" customFormat="1" ht="38.25" x14ac:dyDescent="0.25">
      <c r="A66" s="8"/>
      <c r="B66" s="41" t="s">
        <v>459</v>
      </c>
      <c r="C66" s="8" t="s">
        <v>304</v>
      </c>
      <c r="D66" s="15" t="s">
        <v>305</v>
      </c>
      <c r="E66" s="8" t="s">
        <v>306</v>
      </c>
      <c r="F66" s="8"/>
      <c r="G66" s="8">
        <v>2019</v>
      </c>
      <c r="H66" s="8"/>
      <c r="I66" s="8"/>
      <c r="J66" s="8" t="s">
        <v>335</v>
      </c>
      <c r="K66" s="8" t="s">
        <v>306</v>
      </c>
      <c r="L66" s="41">
        <v>2019</v>
      </c>
      <c r="M66" s="39" t="s">
        <v>308</v>
      </c>
      <c r="N66" s="40"/>
    </row>
    <row r="67" spans="1:14" s="35" customFormat="1" ht="60" x14ac:dyDescent="0.25">
      <c r="A67" s="8"/>
      <c r="B67" s="41" t="s">
        <v>467</v>
      </c>
      <c r="C67" s="8" t="s">
        <v>468</v>
      </c>
      <c r="D67" s="31"/>
      <c r="E67" s="8" t="s">
        <v>422</v>
      </c>
      <c r="F67" s="8">
        <v>2020</v>
      </c>
      <c r="G67" s="8"/>
      <c r="H67" s="8"/>
      <c r="I67" s="8"/>
      <c r="J67" s="8" t="s">
        <v>307</v>
      </c>
      <c r="K67" s="8" t="s">
        <v>422</v>
      </c>
      <c r="L67" s="41">
        <v>1983</v>
      </c>
      <c r="M67" s="39" t="s">
        <v>423</v>
      </c>
      <c r="N67" s="40"/>
    </row>
    <row r="68" spans="1:14" s="35" customFormat="1" ht="30" x14ac:dyDescent="0.25">
      <c r="A68" s="8"/>
      <c r="B68" s="41" t="s">
        <v>472</v>
      </c>
      <c r="C68" s="8" t="s">
        <v>348</v>
      </c>
      <c r="D68" s="8"/>
      <c r="E68" s="8" t="s">
        <v>306</v>
      </c>
      <c r="F68" s="8">
        <v>2016</v>
      </c>
      <c r="G68" s="8"/>
      <c r="H68" s="8"/>
      <c r="I68" s="8"/>
      <c r="J68" s="8" t="s">
        <v>307</v>
      </c>
      <c r="K68" s="8" t="s">
        <v>306</v>
      </c>
      <c r="L68" s="41">
        <v>1991</v>
      </c>
      <c r="M68" s="39" t="s">
        <v>308</v>
      </c>
      <c r="N68" s="40"/>
    </row>
    <row r="69" spans="1:14" s="35" customFormat="1" ht="30" x14ac:dyDescent="0.25">
      <c r="A69" s="8"/>
      <c r="B69" s="41" t="s">
        <v>476</v>
      </c>
      <c r="C69" s="8" t="s">
        <v>321</v>
      </c>
      <c r="D69" s="8"/>
      <c r="E69" s="8" t="s">
        <v>306</v>
      </c>
      <c r="F69" s="8">
        <v>2020</v>
      </c>
      <c r="G69" s="8"/>
      <c r="H69" s="8"/>
      <c r="I69" s="8"/>
      <c r="J69" s="41" t="s">
        <v>417</v>
      </c>
      <c r="K69" s="8" t="s">
        <v>306</v>
      </c>
      <c r="L69" s="41">
        <v>1982</v>
      </c>
      <c r="M69" s="39" t="s">
        <v>308</v>
      </c>
      <c r="N69" s="40"/>
    </row>
    <row r="70" spans="1:14" s="35" customFormat="1" ht="38.25" x14ac:dyDescent="0.25">
      <c r="A70" s="8"/>
      <c r="B70" s="41" t="s">
        <v>479</v>
      </c>
      <c r="C70" s="8" t="s">
        <v>304</v>
      </c>
      <c r="D70" s="15" t="s">
        <v>305</v>
      </c>
      <c r="E70" s="8" t="s">
        <v>306</v>
      </c>
      <c r="F70" s="8">
        <v>2019</v>
      </c>
      <c r="G70" s="8"/>
      <c r="H70" s="8"/>
      <c r="I70" s="8"/>
      <c r="J70" s="8" t="s">
        <v>480</v>
      </c>
      <c r="K70" s="8" t="s">
        <v>306</v>
      </c>
      <c r="L70" s="41">
        <v>1990</v>
      </c>
      <c r="M70" s="39" t="s">
        <v>308</v>
      </c>
      <c r="N70" s="40"/>
    </row>
    <row r="71" spans="1:14" s="35" customFormat="1" ht="60" x14ac:dyDescent="0.25">
      <c r="A71" s="8"/>
      <c r="B71" s="41" t="s">
        <v>483</v>
      </c>
      <c r="C71" s="8" t="s">
        <v>468</v>
      </c>
      <c r="D71" s="8"/>
      <c r="E71" s="8" t="s">
        <v>422</v>
      </c>
      <c r="F71" s="8">
        <v>2018</v>
      </c>
      <c r="G71" s="8"/>
      <c r="H71" s="8"/>
      <c r="I71" s="8"/>
      <c r="J71" s="8" t="s">
        <v>307</v>
      </c>
      <c r="K71" s="8" t="s">
        <v>422</v>
      </c>
      <c r="L71" s="41">
        <v>1976</v>
      </c>
      <c r="M71" s="39" t="s">
        <v>423</v>
      </c>
      <c r="N71" s="40"/>
    </row>
    <row r="72" spans="1:14" s="35" customFormat="1" ht="38.25" x14ac:dyDescent="0.25">
      <c r="A72" s="8"/>
      <c r="B72" s="41" t="s">
        <v>490</v>
      </c>
      <c r="C72" s="8" t="s">
        <v>304</v>
      </c>
      <c r="D72" s="15" t="s">
        <v>305</v>
      </c>
      <c r="E72" s="8" t="s">
        <v>306</v>
      </c>
      <c r="F72" s="8">
        <v>2020</v>
      </c>
      <c r="G72" s="8"/>
      <c r="H72" s="8"/>
      <c r="I72" s="8"/>
      <c r="J72" s="8" t="s">
        <v>335</v>
      </c>
      <c r="K72" s="8" t="s">
        <v>306</v>
      </c>
      <c r="L72" s="41">
        <v>2010</v>
      </c>
      <c r="M72" s="39" t="s">
        <v>308</v>
      </c>
      <c r="N72" s="40"/>
    </row>
    <row r="73" spans="1:14" s="35" customFormat="1" ht="38.25" x14ac:dyDescent="0.25">
      <c r="A73" s="8"/>
      <c r="B73" s="41" t="s">
        <v>503</v>
      </c>
      <c r="C73" s="8" t="s">
        <v>304</v>
      </c>
      <c r="D73" s="15" t="s">
        <v>305</v>
      </c>
      <c r="E73" s="8" t="s">
        <v>306</v>
      </c>
      <c r="F73" s="8">
        <v>2019</v>
      </c>
      <c r="G73" s="8"/>
      <c r="H73" s="8"/>
      <c r="I73" s="8"/>
      <c r="J73" s="41" t="s">
        <v>364</v>
      </c>
      <c r="K73" s="8" t="s">
        <v>306</v>
      </c>
      <c r="L73" s="41">
        <v>1990</v>
      </c>
      <c r="M73" s="39" t="s">
        <v>308</v>
      </c>
      <c r="N73" s="40"/>
    </row>
    <row r="74" spans="1:14" s="35" customFormat="1" ht="38.25" x14ac:dyDescent="0.25">
      <c r="A74" s="8"/>
      <c r="B74" s="41" t="s">
        <v>509</v>
      </c>
      <c r="C74" s="39" t="s">
        <v>304</v>
      </c>
      <c r="D74" s="21" t="s">
        <v>305</v>
      </c>
      <c r="E74" s="8" t="s">
        <v>306</v>
      </c>
      <c r="F74" s="8">
        <v>2019</v>
      </c>
      <c r="G74" s="8"/>
      <c r="H74" s="8"/>
      <c r="I74" s="8"/>
      <c r="J74" s="41" t="s">
        <v>312</v>
      </c>
      <c r="K74" s="8" t="s">
        <v>44</v>
      </c>
      <c r="L74" s="41">
        <v>1998</v>
      </c>
      <c r="M74" s="39" t="s">
        <v>317</v>
      </c>
      <c r="N74" s="40"/>
    </row>
    <row r="75" spans="1:14" s="35" customFormat="1" ht="30" x14ac:dyDescent="0.25">
      <c r="A75" s="8"/>
      <c r="B75" s="41" t="s">
        <v>517</v>
      </c>
      <c r="C75" s="8" t="s">
        <v>317</v>
      </c>
      <c r="D75" s="16" t="s">
        <v>344</v>
      </c>
      <c r="E75" s="8" t="s">
        <v>324</v>
      </c>
      <c r="F75" s="8">
        <v>2018</v>
      </c>
      <c r="G75" s="8"/>
      <c r="H75" s="8">
        <v>2</v>
      </c>
      <c r="I75" s="8">
        <v>2017</v>
      </c>
      <c r="J75" s="41" t="s">
        <v>331</v>
      </c>
      <c r="K75" s="8" t="s">
        <v>44</v>
      </c>
      <c r="L75" s="41">
        <v>2000</v>
      </c>
      <c r="M75" s="39" t="s">
        <v>317</v>
      </c>
      <c r="N75" s="40"/>
    </row>
    <row r="76" spans="1:14" s="35" customFormat="1" ht="30" x14ac:dyDescent="0.25">
      <c r="A76" s="8"/>
      <c r="B76" s="41" t="s">
        <v>525</v>
      </c>
      <c r="C76" s="8" t="s">
        <v>317</v>
      </c>
      <c r="D76" s="16" t="s">
        <v>344</v>
      </c>
      <c r="E76" s="8" t="s">
        <v>324</v>
      </c>
      <c r="F76" s="8">
        <v>2017</v>
      </c>
      <c r="G76" s="8"/>
      <c r="H76" s="8" t="s">
        <v>16</v>
      </c>
      <c r="I76" s="8">
        <v>2019</v>
      </c>
      <c r="J76" s="8" t="s">
        <v>335</v>
      </c>
      <c r="K76" s="8" t="s">
        <v>44</v>
      </c>
      <c r="L76" s="41">
        <v>2012</v>
      </c>
      <c r="M76" s="39" t="s">
        <v>317</v>
      </c>
      <c r="N76" s="40"/>
    </row>
    <row r="77" spans="1:14" s="35" customFormat="1" ht="60" x14ac:dyDescent="0.25">
      <c r="A77" s="8"/>
      <c r="B77" s="41" t="s">
        <v>533</v>
      </c>
      <c r="C77" s="8" t="s">
        <v>468</v>
      </c>
      <c r="D77" s="8"/>
      <c r="E77" s="8" t="s">
        <v>422</v>
      </c>
      <c r="F77" s="8">
        <v>2020</v>
      </c>
      <c r="G77" s="8"/>
      <c r="H77" s="8">
        <v>1</v>
      </c>
      <c r="I77" s="8">
        <v>2016</v>
      </c>
      <c r="J77" s="8" t="s">
        <v>513</v>
      </c>
      <c r="K77" s="8" t="s">
        <v>422</v>
      </c>
      <c r="L77" s="41">
        <v>1997</v>
      </c>
      <c r="M77" s="39" t="s">
        <v>423</v>
      </c>
      <c r="N77" s="40"/>
    </row>
    <row r="78" spans="1:14" s="35" customFormat="1" ht="38.25" x14ac:dyDescent="0.25">
      <c r="A78" s="8"/>
      <c r="B78" s="41" t="s">
        <v>538</v>
      </c>
      <c r="C78" s="8" t="s">
        <v>308</v>
      </c>
      <c r="D78" s="15" t="s">
        <v>338</v>
      </c>
      <c r="E78" s="8" t="s">
        <v>306</v>
      </c>
      <c r="F78" s="8">
        <v>2019</v>
      </c>
      <c r="G78" s="8"/>
      <c r="H78" s="8"/>
      <c r="I78" s="8"/>
      <c r="J78" s="8" t="s">
        <v>370</v>
      </c>
      <c r="K78" s="8" t="s">
        <v>306</v>
      </c>
      <c r="L78" s="41">
        <v>2005</v>
      </c>
      <c r="M78" s="39" t="s">
        <v>308</v>
      </c>
      <c r="N78" s="40"/>
    </row>
    <row r="79" spans="1:14" s="35" customFormat="1" ht="38.25" x14ac:dyDescent="0.25">
      <c r="A79" s="8"/>
      <c r="B79" s="41" t="s">
        <v>540</v>
      </c>
      <c r="C79" s="8" t="s">
        <v>304</v>
      </c>
      <c r="D79" s="15" t="s">
        <v>305</v>
      </c>
      <c r="E79" s="8" t="s">
        <v>306</v>
      </c>
      <c r="F79" s="8">
        <v>2016</v>
      </c>
      <c r="G79" s="8"/>
      <c r="H79" s="8"/>
      <c r="I79" s="8"/>
      <c r="J79" s="41" t="s">
        <v>331</v>
      </c>
      <c r="K79" s="8" t="s">
        <v>44</v>
      </c>
      <c r="L79" s="41">
        <v>2003</v>
      </c>
      <c r="M79" s="39" t="s">
        <v>317</v>
      </c>
      <c r="N79" s="40"/>
    </row>
    <row r="80" spans="1:14" s="35" customFormat="1" ht="38.25" x14ac:dyDescent="0.25">
      <c r="A80" s="8"/>
      <c r="B80" s="41" t="s">
        <v>548</v>
      </c>
      <c r="C80" s="8" t="s">
        <v>333</v>
      </c>
      <c r="D80" s="15" t="s">
        <v>338</v>
      </c>
      <c r="E80" s="8" t="s">
        <v>306</v>
      </c>
      <c r="F80" s="8">
        <v>2019</v>
      </c>
      <c r="G80" s="8"/>
      <c r="H80" s="8" t="s">
        <v>16</v>
      </c>
      <c r="I80" s="8">
        <v>2020</v>
      </c>
      <c r="J80" s="8" t="s">
        <v>315</v>
      </c>
      <c r="K80" s="8" t="s">
        <v>306</v>
      </c>
      <c r="L80" s="41">
        <v>1983</v>
      </c>
      <c r="M80" s="39" t="s">
        <v>308</v>
      </c>
      <c r="N80" s="40"/>
    </row>
    <row r="81" spans="1:14" s="35" customFormat="1" ht="38.25" x14ac:dyDescent="0.25">
      <c r="A81" s="8"/>
      <c r="B81" s="41" t="s">
        <v>562</v>
      </c>
      <c r="C81" s="8" t="s">
        <v>333</v>
      </c>
      <c r="D81" s="15" t="s">
        <v>338</v>
      </c>
      <c r="E81" s="8" t="s">
        <v>306</v>
      </c>
      <c r="F81" s="8">
        <v>2018</v>
      </c>
      <c r="G81" s="8"/>
      <c r="H81" s="8" t="s">
        <v>16</v>
      </c>
      <c r="I81" s="8">
        <v>2020</v>
      </c>
      <c r="J81" s="8" t="s">
        <v>315</v>
      </c>
      <c r="K81" s="8" t="s">
        <v>306</v>
      </c>
      <c r="L81" s="41">
        <v>1981</v>
      </c>
      <c r="M81" s="39" t="s">
        <v>308</v>
      </c>
      <c r="N81" s="40"/>
    </row>
    <row r="82" spans="1:14" s="35" customFormat="1" ht="30" x14ac:dyDescent="0.25">
      <c r="A82" s="8"/>
      <c r="B82" s="41" t="s">
        <v>567</v>
      </c>
      <c r="C82" s="8" t="s">
        <v>321</v>
      </c>
      <c r="D82" s="42"/>
      <c r="E82" s="8" t="s">
        <v>306</v>
      </c>
      <c r="F82" s="8">
        <v>2019</v>
      </c>
      <c r="G82" s="8"/>
      <c r="H82" s="8"/>
      <c r="I82" s="8"/>
      <c r="J82" s="8" t="s">
        <v>307</v>
      </c>
      <c r="K82" s="8" t="s">
        <v>306</v>
      </c>
      <c r="L82" s="41">
        <v>1985</v>
      </c>
      <c r="M82" s="39" t="s">
        <v>308</v>
      </c>
      <c r="N82" s="40"/>
    </row>
    <row r="83" spans="1:14" s="35" customFormat="1" ht="38.25" x14ac:dyDescent="0.25">
      <c r="A83" s="8"/>
      <c r="B83" s="41" t="s">
        <v>597</v>
      </c>
      <c r="C83" s="8" t="s">
        <v>304</v>
      </c>
      <c r="D83" s="15" t="s">
        <v>305</v>
      </c>
      <c r="E83" s="8" t="s">
        <v>306</v>
      </c>
      <c r="F83" s="8">
        <v>2019</v>
      </c>
      <c r="G83" s="8"/>
      <c r="H83" s="8"/>
      <c r="I83" s="8"/>
      <c r="J83" s="8" t="s">
        <v>307</v>
      </c>
      <c r="K83" s="8" t="s">
        <v>351</v>
      </c>
      <c r="L83" s="41">
        <v>1973</v>
      </c>
      <c r="M83" s="39" t="s">
        <v>352</v>
      </c>
      <c r="N83" s="40"/>
    </row>
    <row r="84" spans="1:14" s="35" customFormat="1" ht="39" x14ac:dyDescent="0.25">
      <c r="A84" s="8"/>
      <c r="B84" s="41" t="s">
        <v>622</v>
      </c>
      <c r="C84" s="8" t="s">
        <v>317</v>
      </c>
      <c r="D84" s="16" t="s">
        <v>623</v>
      </c>
      <c r="E84" s="8" t="s">
        <v>324</v>
      </c>
      <c r="F84" s="8">
        <v>2018</v>
      </c>
      <c r="G84" s="8"/>
      <c r="H84" s="8"/>
      <c r="I84" s="8"/>
      <c r="J84" s="8" t="s">
        <v>335</v>
      </c>
      <c r="K84" s="8" t="s">
        <v>44</v>
      </c>
      <c r="L84" s="41">
        <v>2010</v>
      </c>
      <c r="M84" s="39" t="s">
        <v>44</v>
      </c>
      <c r="N84" s="40"/>
    </row>
    <row r="85" spans="1:14" s="35" customFormat="1" ht="38.25" x14ac:dyDescent="0.25">
      <c r="A85" s="8"/>
      <c r="B85" s="41" t="s">
        <v>634</v>
      </c>
      <c r="C85" s="8" t="s">
        <v>304</v>
      </c>
      <c r="D85" s="20" t="s">
        <v>305</v>
      </c>
      <c r="E85" s="8" t="s">
        <v>306</v>
      </c>
      <c r="F85" s="8">
        <v>2018</v>
      </c>
      <c r="G85" s="8"/>
      <c r="H85" s="8">
        <v>1</v>
      </c>
      <c r="I85" s="8">
        <v>2017</v>
      </c>
      <c r="J85" s="8" t="s">
        <v>335</v>
      </c>
      <c r="K85" s="8" t="s">
        <v>306</v>
      </c>
      <c r="L85" s="41">
        <v>2007</v>
      </c>
      <c r="M85" s="39" t="s">
        <v>308</v>
      </c>
      <c r="N85" s="40"/>
    </row>
    <row r="86" spans="1:14" s="35" customFormat="1" ht="18" customHeight="1" x14ac:dyDescent="0.25">
      <c r="A86" s="62" t="s">
        <v>20</v>
      </c>
      <c r="B86" s="63"/>
      <c r="C86" s="63"/>
      <c r="D86" s="63"/>
      <c r="E86" s="63"/>
      <c r="F86" s="63"/>
      <c r="G86" s="63"/>
      <c r="H86" s="63"/>
      <c r="I86" s="63"/>
      <c r="J86" s="63"/>
      <c r="K86" s="63"/>
      <c r="L86" s="63"/>
      <c r="M86" s="63"/>
      <c r="N86" s="40"/>
    </row>
    <row r="87" spans="1:14" s="35" customFormat="1" ht="18" customHeight="1" x14ac:dyDescent="0.25">
      <c r="A87" s="8"/>
      <c r="B87" s="41" t="s">
        <v>332</v>
      </c>
      <c r="C87" s="8" t="s">
        <v>333</v>
      </c>
      <c r="D87" s="31" t="s">
        <v>334</v>
      </c>
      <c r="E87" s="8" t="s">
        <v>70</v>
      </c>
      <c r="F87" s="8">
        <v>2017</v>
      </c>
      <c r="G87" s="8"/>
      <c r="H87" s="8"/>
      <c r="I87" s="8"/>
      <c r="J87" s="8" t="s">
        <v>335</v>
      </c>
      <c r="K87" s="8" t="s">
        <v>306</v>
      </c>
      <c r="L87" s="41">
        <v>2003</v>
      </c>
      <c r="M87" s="39" t="s">
        <v>308</v>
      </c>
      <c r="N87" s="40"/>
    </row>
    <row r="88" spans="1:14" s="35" customFormat="1" ht="18" customHeight="1" x14ac:dyDescent="0.25">
      <c r="A88" s="8"/>
      <c r="B88" s="41" t="s">
        <v>336</v>
      </c>
      <c r="C88" s="8" t="s">
        <v>314</v>
      </c>
      <c r="D88" s="15"/>
      <c r="E88" s="8" t="s">
        <v>306</v>
      </c>
      <c r="F88" s="8">
        <v>2019</v>
      </c>
      <c r="G88" s="8"/>
      <c r="H88" s="8"/>
      <c r="I88" s="8"/>
      <c r="J88" s="8" t="s">
        <v>312</v>
      </c>
      <c r="K88" s="8" t="s">
        <v>44</v>
      </c>
      <c r="L88" s="41">
        <v>2002</v>
      </c>
      <c r="M88" s="39" t="s">
        <v>317</v>
      </c>
      <c r="N88" s="40"/>
    </row>
    <row r="89" spans="1:14" s="35" customFormat="1" ht="18" customHeight="1" x14ac:dyDescent="0.25">
      <c r="A89" s="8"/>
      <c r="B89" s="41" t="s">
        <v>353</v>
      </c>
      <c r="C89" s="8" t="s">
        <v>354</v>
      </c>
      <c r="D89" s="8"/>
      <c r="E89" s="8" t="s">
        <v>248</v>
      </c>
      <c r="F89" s="8">
        <v>2018</v>
      </c>
      <c r="G89" s="8"/>
      <c r="H89" s="8" t="s">
        <v>16</v>
      </c>
      <c r="I89" s="8">
        <v>2018</v>
      </c>
      <c r="J89" s="8" t="s">
        <v>325</v>
      </c>
      <c r="K89" s="8" t="s">
        <v>44</v>
      </c>
      <c r="L89" s="41">
        <v>2001</v>
      </c>
      <c r="M89" s="39" t="s">
        <v>317</v>
      </c>
      <c r="N89" s="40"/>
    </row>
    <row r="90" spans="1:14" s="35" customFormat="1" ht="18" customHeight="1" x14ac:dyDescent="0.25">
      <c r="A90" s="8"/>
      <c r="B90" s="41" t="s">
        <v>394</v>
      </c>
      <c r="C90" s="8" t="s">
        <v>376</v>
      </c>
      <c r="D90" s="8"/>
      <c r="E90" s="8" t="s">
        <v>377</v>
      </c>
      <c r="F90" s="8">
        <v>2019</v>
      </c>
      <c r="G90" s="8"/>
      <c r="H90" s="8">
        <v>1</v>
      </c>
      <c r="I90" s="8">
        <v>2016</v>
      </c>
      <c r="J90" s="8" t="s">
        <v>307</v>
      </c>
      <c r="K90" s="8" t="s">
        <v>306</v>
      </c>
      <c r="L90" s="41">
        <v>1982</v>
      </c>
      <c r="M90" s="39" t="s">
        <v>308</v>
      </c>
      <c r="N90" s="40"/>
    </row>
    <row r="91" spans="1:14" s="35" customFormat="1" ht="18" customHeight="1" x14ac:dyDescent="0.25">
      <c r="A91" s="8"/>
      <c r="B91" s="41" t="s">
        <v>403</v>
      </c>
      <c r="C91" s="8" t="s">
        <v>321</v>
      </c>
      <c r="D91" s="8"/>
      <c r="E91" s="8" t="s">
        <v>306</v>
      </c>
      <c r="F91" s="8">
        <v>2019</v>
      </c>
      <c r="G91" s="8"/>
      <c r="H91" s="8" t="s">
        <v>16</v>
      </c>
      <c r="I91" s="8">
        <v>2015</v>
      </c>
      <c r="J91" s="41" t="s">
        <v>312</v>
      </c>
      <c r="K91" s="8" t="s">
        <v>306</v>
      </c>
      <c r="L91" s="41">
        <v>1998</v>
      </c>
      <c r="M91" s="39" t="s">
        <v>308</v>
      </c>
      <c r="N91" s="40"/>
    </row>
    <row r="92" spans="1:14" s="35" customFormat="1" ht="18" customHeight="1" x14ac:dyDescent="0.25">
      <c r="A92" s="8"/>
      <c r="B92" s="41" t="s">
        <v>413</v>
      </c>
      <c r="C92" s="8" t="s">
        <v>328</v>
      </c>
      <c r="D92" s="15" t="s">
        <v>329</v>
      </c>
      <c r="E92" s="8" t="s">
        <v>330</v>
      </c>
      <c r="F92" s="8">
        <v>2020</v>
      </c>
      <c r="G92" s="8"/>
      <c r="H92" s="8"/>
      <c r="I92" s="8"/>
      <c r="J92" s="8" t="s">
        <v>335</v>
      </c>
      <c r="K92" s="8" t="s">
        <v>351</v>
      </c>
      <c r="L92" s="41">
        <v>1993</v>
      </c>
      <c r="M92" s="39" t="s">
        <v>352</v>
      </c>
      <c r="N92" s="40"/>
    </row>
    <row r="93" spans="1:14" s="35" customFormat="1" ht="18" customHeight="1" x14ac:dyDescent="0.25">
      <c r="A93" s="8"/>
      <c r="B93" s="41" t="s">
        <v>414</v>
      </c>
      <c r="C93" s="8" t="s">
        <v>304</v>
      </c>
      <c r="D93" s="15" t="s">
        <v>305</v>
      </c>
      <c r="E93" s="8" t="s">
        <v>306</v>
      </c>
      <c r="F93" s="8">
        <v>2017</v>
      </c>
      <c r="G93" s="8"/>
      <c r="H93" s="8" t="s">
        <v>16</v>
      </c>
      <c r="I93" s="8">
        <v>2018</v>
      </c>
      <c r="J93" s="8" t="s">
        <v>307</v>
      </c>
      <c r="K93" s="8" t="s">
        <v>306</v>
      </c>
      <c r="L93" s="41">
        <v>1981</v>
      </c>
      <c r="M93" s="39" t="s">
        <v>308</v>
      </c>
      <c r="N93" s="40"/>
    </row>
    <row r="94" spans="1:14" s="35" customFormat="1" ht="18" customHeight="1" x14ac:dyDescent="0.25">
      <c r="A94" s="8"/>
      <c r="B94" s="41" t="s">
        <v>415</v>
      </c>
      <c r="C94" s="8" t="s">
        <v>348</v>
      </c>
      <c r="D94" s="31"/>
      <c r="E94" s="8" t="s">
        <v>306</v>
      </c>
      <c r="F94" s="8">
        <v>2017</v>
      </c>
      <c r="G94" s="8"/>
      <c r="H94" s="8" t="s">
        <v>16</v>
      </c>
      <c r="I94" s="8">
        <v>2018</v>
      </c>
      <c r="J94" s="8" t="s">
        <v>307</v>
      </c>
      <c r="K94" s="8" t="s">
        <v>306</v>
      </c>
      <c r="L94" s="41">
        <v>1996</v>
      </c>
      <c r="M94" s="39" t="s">
        <v>308</v>
      </c>
      <c r="N94" s="40"/>
    </row>
    <row r="95" spans="1:14" s="35" customFormat="1" ht="18" customHeight="1" x14ac:dyDescent="0.25">
      <c r="A95" s="8"/>
      <c r="B95" s="41" t="s">
        <v>431</v>
      </c>
      <c r="C95" s="8" t="s">
        <v>350</v>
      </c>
      <c r="D95" s="8"/>
      <c r="E95" s="8" t="s">
        <v>306</v>
      </c>
      <c r="F95" s="8">
        <v>2017</v>
      </c>
      <c r="G95" s="8"/>
      <c r="H95" s="8"/>
      <c r="I95" s="8"/>
      <c r="J95" s="8" t="s">
        <v>307</v>
      </c>
      <c r="K95" s="8" t="s">
        <v>306</v>
      </c>
      <c r="L95" s="41">
        <v>1970</v>
      </c>
      <c r="M95" s="39" t="s">
        <v>308</v>
      </c>
      <c r="N95" s="40"/>
    </row>
    <row r="96" spans="1:14" s="35" customFormat="1" ht="18" customHeight="1" x14ac:dyDescent="0.25">
      <c r="A96" s="8"/>
      <c r="B96" s="41" t="s">
        <v>444</v>
      </c>
      <c r="C96" s="8" t="s">
        <v>348</v>
      </c>
      <c r="D96" s="8"/>
      <c r="E96" s="8" t="s">
        <v>306</v>
      </c>
      <c r="F96" s="8">
        <v>2020</v>
      </c>
      <c r="G96" s="8"/>
      <c r="H96" s="8" t="s">
        <v>16</v>
      </c>
      <c r="I96" s="8">
        <v>2016</v>
      </c>
      <c r="J96" s="41" t="s">
        <v>312</v>
      </c>
      <c r="K96" s="8" t="s">
        <v>44</v>
      </c>
      <c r="L96" s="41">
        <v>1980</v>
      </c>
      <c r="M96" s="39" t="s">
        <v>317</v>
      </c>
      <c r="N96" s="40"/>
    </row>
    <row r="97" spans="1:14" s="35" customFormat="1" ht="18" customHeight="1" x14ac:dyDescent="0.25">
      <c r="A97" s="8"/>
      <c r="B97" s="41" t="s">
        <v>455</v>
      </c>
      <c r="C97" s="8" t="s">
        <v>333</v>
      </c>
      <c r="D97" s="19" t="s">
        <v>382</v>
      </c>
      <c r="E97" s="8" t="s">
        <v>306</v>
      </c>
      <c r="F97" s="8">
        <v>2019</v>
      </c>
      <c r="G97" s="8"/>
      <c r="H97" s="8"/>
      <c r="I97" s="8"/>
      <c r="J97" s="8" t="s">
        <v>307</v>
      </c>
      <c r="K97" s="8" t="s">
        <v>306</v>
      </c>
      <c r="L97" s="41">
        <v>1981</v>
      </c>
      <c r="M97" s="39" t="s">
        <v>308</v>
      </c>
      <c r="N97" s="40"/>
    </row>
    <row r="98" spans="1:14" s="35" customFormat="1" ht="18" customHeight="1" x14ac:dyDescent="0.25">
      <c r="A98" s="8"/>
      <c r="B98" s="41" t="s">
        <v>486</v>
      </c>
      <c r="C98" s="8" t="s">
        <v>354</v>
      </c>
      <c r="D98" s="43"/>
      <c r="E98" s="8" t="s">
        <v>248</v>
      </c>
      <c r="F98" s="8">
        <v>2018</v>
      </c>
      <c r="G98" s="8"/>
      <c r="H98" s="8" t="s">
        <v>16</v>
      </c>
      <c r="I98" s="8">
        <v>2019</v>
      </c>
      <c r="J98" s="41" t="s">
        <v>364</v>
      </c>
      <c r="K98" s="8" t="s">
        <v>306</v>
      </c>
      <c r="L98" s="41">
        <v>1995</v>
      </c>
      <c r="M98" s="39" t="s">
        <v>308</v>
      </c>
      <c r="N98" s="40"/>
    </row>
    <row r="99" spans="1:14" s="35" customFormat="1" ht="18" customHeight="1" x14ac:dyDescent="0.25">
      <c r="A99" s="8"/>
      <c r="B99" s="8" t="s">
        <v>508</v>
      </c>
      <c r="C99" s="8" t="s">
        <v>304</v>
      </c>
      <c r="D99" s="20" t="s">
        <v>305</v>
      </c>
      <c r="E99" s="8" t="s">
        <v>306</v>
      </c>
      <c r="F99" s="8">
        <v>2018</v>
      </c>
      <c r="G99" s="8"/>
      <c r="H99" s="8"/>
      <c r="I99" s="8"/>
      <c r="J99" s="43" t="s">
        <v>364</v>
      </c>
      <c r="K99" s="8" t="s">
        <v>306</v>
      </c>
      <c r="L99" s="8">
        <v>1997</v>
      </c>
      <c r="M99" s="39" t="s">
        <v>308</v>
      </c>
      <c r="N99" s="40"/>
    </row>
    <row r="100" spans="1:14" s="35" customFormat="1" ht="18" customHeight="1" x14ac:dyDescent="0.25">
      <c r="A100" s="8"/>
      <c r="B100" s="41" t="s">
        <v>520</v>
      </c>
      <c r="C100" s="8" t="s">
        <v>328</v>
      </c>
      <c r="D100" s="15" t="s">
        <v>329</v>
      </c>
      <c r="E100" s="8" t="s">
        <v>330</v>
      </c>
      <c r="F100" s="8">
        <v>2020</v>
      </c>
      <c r="G100" s="8"/>
      <c r="H100" s="8" t="s">
        <v>16</v>
      </c>
      <c r="I100" s="8">
        <v>2016</v>
      </c>
      <c r="J100" s="41" t="s">
        <v>312</v>
      </c>
      <c r="K100" s="8" t="s">
        <v>306</v>
      </c>
      <c r="L100" s="41">
        <v>1992</v>
      </c>
      <c r="M100" s="39" t="s">
        <v>308</v>
      </c>
      <c r="N100" s="40"/>
    </row>
    <row r="101" spans="1:14" s="35" customFormat="1" ht="18" customHeight="1" x14ac:dyDescent="0.25">
      <c r="A101" s="8"/>
      <c r="B101" s="41" t="s">
        <v>527</v>
      </c>
      <c r="C101" s="8" t="s">
        <v>304</v>
      </c>
      <c r="D101" s="20" t="s">
        <v>305</v>
      </c>
      <c r="E101" s="8" t="s">
        <v>306</v>
      </c>
      <c r="F101" s="8">
        <v>2019</v>
      </c>
      <c r="G101" s="8"/>
      <c r="H101" s="8"/>
      <c r="I101" s="8"/>
      <c r="J101" s="8" t="s">
        <v>335</v>
      </c>
      <c r="K101" s="8" t="s">
        <v>306</v>
      </c>
      <c r="L101" s="41">
        <v>2008</v>
      </c>
      <c r="M101" s="39" t="s">
        <v>308</v>
      </c>
      <c r="N101" s="40"/>
    </row>
    <row r="102" spans="1:14" s="35" customFormat="1" ht="18" customHeight="1" x14ac:dyDescent="0.25">
      <c r="A102" s="8"/>
      <c r="B102" s="41" t="s">
        <v>569</v>
      </c>
      <c r="C102" s="8" t="s">
        <v>304</v>
      </c>
      <c r="D102" s="15" t="s">
        <v>305</v>
      </c>
      <c r="E102" s="8" t="s">
        <v>306</v>
      </c>
      <c r="F102" s="8">
        <v>2019</v>
      </c>
      <c r="G102" s="8"/>
      <c r="H102" s="8" t="s">
        <v>16</v>
      </c>
      <c r="I102" s="8">
        <v>2019</v>
      </c>
      <c r="J102" s="8" t="s">
        <v>307</v>
      </c>
      <c r="K102" s="8" t="s">
        <v>306</v>
      </c>
      <c r="L102" s="41">
        <v>1984</v>
      </c>
      <c r="M102" s="39" t="s">
        <v>308</v>
      </c>
      <c r="N102" s="40"/>
    </row>
    <row r="103" spans="1:14" s="35" customFormat="1" ht="18" customHeight="1" x14ac:dyDescent="0.25">
      <c r="A103" s="8"/>
      <c r="B103" s="41" t="s">
        <v>577</v>
      </c>
      <c r="C103" s="8" t="s">
        <v>321</v>
      </c>
      <c r="D103" s="8"/>
      <c r="E103" s="8" t="s">
        <v>306</v>
      </c>
      <c r="F103" s="8">
        <v>2018</v>
      </c>
      <c r="G103" s="8"/>
      <c r="H103" s="8"/>
      <c r="I103" s="8"/>
      <c r="J103" s="41" t="s">
        <v>312</v>
      </c>
      <c r="K103" s="8" t="s">
        <v>306</v>
      </c>
      <c r="L103" s="41">
        <v>1973</v>
      </c>
      <c r="M103" s="39" t="s">
        <v>308</v>
      </c>
      <c r="N103" s="40"/>
    </row>
    <row r="104" spans="1:14" s="35" customFormat="1" ht="18" customHeight="1" x14ac:dyDescent="0.25">
      <c r="A104" s="8"/>
      <c r="B104" s="41" t="s">
        <v>590</v>
      </c>
      <c r="C104" s="8" t="s">
        <v>468</v>
      </c>
      <c r="D104" s="8"/>
      <c r="E104" s="8" t="s">
        <v>422</v>
      </c>
      <c r="F104" s="8">
        <v>2017</v>
      </c>
      <c r="G104" s="8"/>
      <c r="H104" s="8" t="s">
        <v>16</v>
      </c>
      <c r="I104" s="8">
        <v>2017</v>
      </c>
      <c r="J104" s="8" t="s">
        <v>307</v>
      </c>
      <c r="K104" s="8" t="s">
        <v>591</v>
      </c>
      <c r="L104" s="41">
        <v>1972</v>
      </c>
      <c r="M104" s="39" t="s">
        <v>474</v>
      </c>
      <c r="N104" s="40"/>
    </row>
    <row r="105" spans="1:14" s="35" customFormat="1" ht="18" customHeight="1" x14ac:dyDescent="0.25">
      <c r="A105" s="8"/>
      <c r="B105" s="41" t="s">
        <v>592</v>
      </c>
      <c r="C105" s="8" t="s">
        <v>468</v>
      </c>
      <c r="D105" s="43"/>
      <c r="E105" s="8" t="s">
        <v>422</v>
      </c>
      <c r="F105" s="8">
        <v>2020</v>
      </c>
      <c r="G105" s="8"/>
      <c r="H105" s="8" t="s">
        <v>16</v>
      </c>
      <c r="I105" s="8">
        <v>2016</v>
      </c>
      <c r="J105" s="8" t="s">
        <v>307</v>
      </c>
      <c r="K105" s="8" t="s">
        <v>422</v>
      </c>
      <c r="L105" s="41">
        <v>1983</v>
      </c>
      <c r="M105" s="39" t="s">
        <v>423</v>
      </c>
      <c r="N105" s="40"/>
    </row>
    <row r="106" spans="1:14" s="35" customFormat="1" ht="18" customHeight="1" x14ac:dyDescent="0.25">
      <c r="A106" s="24"/>
      <c r="B106" s="41" t="s">
        <v>596</v>
      </c>
      <c r="C106" s="8" t="s">
        <v>386</v>
      </c>
      <c r="D106" s="8"/>
      <c r="E106" s="8" t="s">
        <v>103</v>
      </c>
      <c r="F106" s="8">
        <v>2019</v>
      </c>
      <c r="G106" s="8"/>
      <c r="H106" s="8"/>
      <c r="I106" s="8"/>
      <c r="J106" s="8" t="s">
        <v>335</v>
      </c>
      <c r="K106" s="8" t="s">
        <v>306</v>
      </c>
      <c r="L106" s="41">
        <v>2013</v>
      </c>
      <c r="M106" s="39" t="s">
        <v>308</v>
      </c>
      <c r="N106" s="40"/>
    </row>
    <row r="107" spans="1:14" s="35" customFormat="1" ht="18" customHeight="1" x14ac:dyDescent="0.25">
      <c r="A107" s="8"/>
      <c r="B107" s="41" t="s">
        <v>611</v>
      </c>
      <c r="C107" s="8" t="s">
        <v>411</v>
      </c>
      <c r="D107" s="8"/>
      <c r="E107" s="8" t="s">
        <v>306</v>
      </c>
      <c r="F107" s="8">
        <v>2020</v>
      </c>
      <c r="G107" s="8"/>
      <c r="H107" s="8">
        <v>1</v>
      </c>
      <c r="I107" s="8">
        <v>2018</v>
      </c>
      <c r="J107" s="41" t="s">
        <v>612</v>
      </c>
      <c r="K107" s="8" t="s">
        <v>44</v>
      </c>
      <c r="L107" s="8">
        <v>1975</v>
      </c>
      <c r="M107" s="39" t="s">
        <v>317</v>
      </c>
      <c r="N107" s="40"/>
    </row>
    <row r="108" spans="1:14" s="35" customFormat="1" ht="18" customHeight="1" x14ac:dyDescent="0.25">
      <c r="A108" s="8"/>
      <c r="B108" s="41" t="s">
        <v>613</v>
      </c>
      <c r="C108" s="8" t="s">
        <v>314</v>
      </c>
      <c r="D108" s="8"/>
      <c r="E108" s="8" t="s">
        <v>306</v>
      </c>
      <c r="F108" s="8">
        <v>2018</v>
      </c>
      <c r="G108" s="8"/>
      <c r="H108" s="8"/>
      <c r="I108" s="8"/>
      <c r="J108" s="41" t="s">
        <v>312</v>
      </c>
      <c r="K108" s="8" t="s">
        <v>306</v>
      </c>
      <c r="L108" s="41">
        <v>1998</v>
      </c>
      <c r="M108" s="39" t="s">
        <v>308</v>
      </c>
      <c r="N108" s="40"/>
    </row>
    <row r="109" spans="1:14" s="35" customFormat="1" ht="18" customHeight="1" x14ac:dyDescent="0.25">
      <c r="A109" s="8"/>
      <c r="B109" s="41" t="s">
        <v>624</v>
      </c>
      <c r="C109" s="8" t="s">
        <v>333</v>
      </c>
      <c r="D109" s="18" t="s">
        <v>616</v>
      </c>
      <c r="E109" s="8" t="s">
        <v>306</v>
      </c>
      <c r="F109" s="8"/>
      <c r="G109" s="8">
        <v>2019</v>
      </c>
      <c r="H109" s="8"/>
      <c r="I109" s="8"/>
      <c r="J109" s="8" t="s">
        <v>335</v>
      </c>
      <c r="K109" s="8" t="s">
        <v>306</v>
      </c>
      <c r="L109" s="41">
        <v>2019</v>
      </c>
      <c r="M109" s="39" t="s">
        <v>308</v>
      </c>
      <c r="N109" s="40"/>
    </row>
    <row r="110" spans="1:14" s="35" customFormat="1" ht="18" customHeight="1" x14ac:dyDescent="0.25">
      <c r="A110" s="8"/>
      <c r="B110" s="41" t="s">
        <v>630</v>
      </c>
      <c r="C110" s="8" t="s">
        <v>308</v>
      </c>
      <c r="D110" s="8" t="s">
        <v>631</v>
      </c>
      <c r="E110" s="8" t="s">
        <v>330</v>
      </c>
      <c r="F110" s="8">
        <v>2018</v>
      </c>
      <c r="G110" s="8"/>
      <c r="H110" s="8"/>
      <c r="I110" s="8"/>
      <c r="J110" s="41" t="s">
        <v>312</v>
      </c>
      <c r="K110" s="8" t="s">
        <v>306</v>
      </c>
      <c r="L110" s="41">
        <v>2006</v>
      </c>
      <c r="M110" s="39" t="s">
        <v>308</v>
      </c>
      <c r="N110" s="40"/>
    </row>
    <row r="111" spans="1:14" s="35" customFormat="1" ht="18" customHeight="1" x14ac:dyDescent="0.25">
      <c r="A111" s="8"/>
      <c r="B111" s="41" t="s">
        <v>650</v>
      </c>
      <c r="C111" s="8" t="s">
        <v>328</v>
      </c>
      <c r="D111" s="15" t="s">
        <v>329</v>
      </c>
      <c r="E111" s="8" t="s">
        <v>330</v>
      </c>
      <c r="F111" s="8">
        <v>2020</v>
      </c>
      <c r="G111" s="8"/>
      <c r="H111" s="8"/>
      <c r="I111" s="8"/>
      <c r="J111" s="8" t="s">
        <v>307</v>
      </c>
      <c r="K111" s="8" t="s">
        <v>306</v>
      </c>
      <c r="L111" s="41">
        <v>1979</v>
      </c>
      <c r="M111" s="39" t="s">
        <v>308</v>
      </c>
      <c r="N111" s="40"/>
    </row>
    <row r="112" spans="1:14" s="35" customFormat="1" ht="18" customHeight="1" x14ac:dyDescent="0.25">
      <c r="A112" s="8"/>
      <c r="B112" s="41" t="s">
        <v>660</v>
      </c>
      <c r="C112" s="8" t="s">
        <v>321</v>
      </c>
      <c r="D112" s="15"/>
      <c r="E112" s="8" t="s">
        <v>306</v>
      </c>
      <c r="F112" s="8">
        <v>2020</v>
      </c>
      <c r="G112" s="8"/>
      <c r="H112" s="8" t="s">
        <v>16</v>
      </c>
      <c r="I112" s="8">
        <v>2016</v>
      </c>
      <c r="J112" s="8" t="s">
        <v>417</v>
      </c>
      <c r="K112" s="8" t="s">
        <v>308</v>
      </c>
      <c r="L112" s="41">
        <v>1980</v>
      </c>
      <c r="M112" s="39" t="s">
        <v>308</v>
      </c>
      <c r="N112" s="40"/>
    </row>
    <row r="113" spans="1:14" s="35" customFormat="1" ht="18" customHeight="1" x14ac:dyDescent="0.25">
      <c r="A113" s="62" t="s">
        <v>60</v>
      </c>
      <c r="B113" s="63"/>
      <c r="C113" s="63"/>
      <c r="D113" s="63"/>
      <c r="E113" s="63"/>
      <c r="F113" s="63"/>
      <c r="G113" s="63"/>
      <c r="H113" s="63"/>
      <c r="I113" s="63"/>
      <c r="J113" s="63"/>
      <c r="K113" s="63"/>
      <c r="L113" s="63"/>
      <c r="M113" s="63"/>
      <c r="N113" s="40"/>
    </row>
    <row r="114" spans="1:14" s="35" customFormat="1" ht="18" customHeight="1" x14ac:dyDescent="0.25">
      <c r="A114" s="8"/>
      <c r="B114" s="41" t="s">
        <v>458</v>
      </c>
      <c r="C114" s="8" t="s">
        <v>352</v>
      </c>
      <c r="D114" s="8"/>
      <c r="E114" s="8" t="s">
        <v>351</v>
      </c>
      <c r="F114" s="8"/>
      <c r="G114" s="8">
        <v>2019</v>
      </c>
      <c r="H114" s="8"/>
      <c r="I114" s="8"/>
      <c r="J114" s="8" t="s">
        <v>335</v>
      </c>
      <c r="K114" s="8" t="s">
        <v>351</v>
      </c>
      <c r="L114" s="41">
        <v>2019</v>
      </c>
      <c r="M114" s="39" t="s">
        <v>352</v>
      </c>
      <c r="N114" s="40"/>
    </row>
    <row r="115" spans="1:14" s="35" customFormat="1" ht="18" customHeight="1" x14ac:dyDescent="0.25">
      <c r="A115" s="8"/>
      <c r="B115" s="41" t="s">
        <v>536</v>
      </c>
      <c r="C115" s="8" t="s">
        <v>352</v>
      </c>
      <c r="D115" s="15"/>
      <c r="E115" s="8" t="s">
        <v>351</v>
      </c>
      <c r="F115" s="8">
        <v>2018</v>
      </c>
      <c r="G115" s="8"/>
      <c r="H115" s="8"/>
      <c r="I115" s="8"/>
      <c r="J115" s="8" t="s">
        <v>335</v>
      </c>
      <c r="K115" s="8" t="s">
        <v>351</v>
      </c>
      <c r="L115" s="41">
        <v>2008</v>
      </c>
      <c r="M115" s="39" t="s">
        <v>352</v>
      </c>
      <c r="N115" s="40"/>
    </row>
    <row r="116" spans="1:14" s="35" customFormat="1" ht="18" customHeight="1" x14ac:dyDescent="0.25">
      <c r="A116" s="8"/>
      <c r="B116" s="41" t="s">
        <v>566</v>
      </c>
      <c r="C116" s="8" t="s">
        <v>352</v>
      </c>
      <c r="D116" s="8"/>
      <c r="E116" s="8" t="s">
        <v>351</v>
      </c>
      <c r="F116" s="8">
        <v>2017</v>
      </c>
      <c r="G116" s="8"/>
      <c r="H116" s="8"/>
      <c r="I116" s="8"/>
      <c r="J116" s="8" t="s">
        <v>335</v>
      </c>
      <c r="K116" s="8" t="s">
        <v>351</v>
      </c>
      <c r="L116" s="41">
        <v>2002</v>
      </c>
      <c r="M116" s="39" t="s">
        <v>352</v>
      </c>
      <c r="N116" s="40"/>
    </row>
    <row r="117" spans="1:14" s="35" customFormat="1" ht="18" customHeight="1" x14ac:dyDescent="0.25">
      <c r="A117" s="8"/>
      <c r="B117" s="41" t="s">
        <v>570</v>
      </c>
      <c r="C117" s="8" t="s">
        <v>352</v>
      </c>
      <c r="D117" s="8"/>
      <c r="E117" s="8" t="s">
        <v>351</v>
      </c>
      <c r="F117" s="8"/>
      <c r="G117" s="8">
        <v>2018</v>
      </c>
      <c r="H117" s="8"/>
      <c r="I117" s="8"/>
      <c r="J117" s="8" t="s">
        <v>335</v>
      </c>
      <c r="K117" s="8" t="s">
        <v>351</v>
      </c>
      <c r="L117" s="41">
        <v>2018</v>
      </c>
      <c r="M117" s="39" t="s">
        <v>352</v>
      </c>
      <c r="N117" s="40"/>
    </row>
    <row r="118" spans="1:14" s="35" customFormat="1" ht="18" customHeight="1" x14ac:dyDescent="0.25">
      <c r="A118" s="8"/>
      <c r="B118" s="41" t="s">
        <v>589</v>
      </c>
      <c r="C118" s="8" t="s">
        <v>352</v>
      </c>
      <c r="D118" s="8"/>
      <c r="E118" s="8" t="s">
        <v>351</v>
      </c>
      <c r="F118" s="8">
        <v>2018</v>
      </c>
      <c r="G118" s="8"/>
      <c r="H118" s="8"/>
      <c r="I118" s="8"/>
      <c r="J118" s="8" t="s">
        <v>307</v>
      </c>
      <c r="K118" s="8" t="s">
        <v>351</v>
      </c>
      <c r="L118" s="41">
        <v>1952</v>
      </c>
      <c r="M118" s="39" t="s">
        <v>352</v>
      </c>
      <c r="N118" s="40"/>
    </row>
    <row r="119" spans="1:14" s="35" customFormat="1" ht="18" customHeight="1" x14ac:dyDescent="0.25">
      <c r="A119" s="8"/>
      <c r="B119" s="41" t="s">
        <v>602</v>
      </c>
      <c r="C119" s="8" t="s">
        <v>352</v>
      </c>
      <c r="D119" s="20"/>
      <c r="E119" s="8" t="s">
        <v>351</v>
      </c>
      <c r="F119" s="8">
        <v>2020</v>
      </c>
      <c r="G119" s="8"/>
      <c r="H119" s="8"/>
      <c r="I119" s="8"/>
      <c r="J119" s="8" t="s">
        <v>335</v>
      </c>
      <c r="K119" s="8" t="s">
        <v>351</v>
      </c>
      <c r="L119" s="41">
        <v>2010</v>
      </c>
      <c r="M119" s="39" t="s">
        <v>352</v>
      </c>
      <c r="N119" s="40"/>
    </row>
    <row r="120" spans="1:14" s="35" customFormat="1" ht="18" customHeight="1" x14ac:dyDescent="0.25">
      <c r="A120" s="8"/>
      <c r="B120" s="41" t="s">
        <v>605</v>
      </c>
      <c r="C120" s="8" t="s">
        <v>352</v>
      </c>
      <c r="D120" s="15"/>
      <c r="E120" s="8" t="s">
        <v>351</v>
      </c>
      <c r="F120" s="8">
        <v>2018</v>
      </c>
      <c r="G120" s="8"/>
      <c r="H120" s="8"/>
      <c r="I120" s="8"/>
      <c r="J120" s="8" t="s">
        <v>370</v>
      </c>
      <c r="K120" s="8" t="s">
        <v>351</v>
      </c>
      <c r="L120" s="41">
        <v>1998</v>
      </c>
      <c r="M120" s="39" t="s">
        <v>352</v>
      </c>
      <c r="N120" s="40"/>
    </row>
    <row r="121" spans="1:14" s="35" customFormat="1" ht="18" customHeight="1" x14ac:dyDescent="0.25">
      <c r="A121" s="8"/>
      <c r="B121" s="41" t="s">
        <v>619</v>
      </c>
      <c r="C121" s="8" t="s">
        <v>620</v>
      </c>
      <c r="D121" s="8"/>
      <c r="E121" s="8" t="s">
        <v>351</v>
      </c>
      <c r="F121" s="8">
        <v>2020</v>
      </c>
      <c r="G121" s="8"/>
      <c r="H121" s="8">
        <v>1</v>
      </c>
      <c r="I121" s="8">
        <v>2015</v>
      </c>
      <c r="J121" s="8" t="s">
        <v>307</v>
      </c>
      <c r="K121" s="8" t="s">
        <v>351</v>
      </c>
      <c r="L121" s="41">
        <v>1994</v>
      </c>
      <c r="M121" s="39" t="s">
        <v>352</v>
      </c>
      <c r="N121" s="40"/>
    </row>
    <row r="122" spans="1:14" s="35" customFormat="1" ht="18" customHeight="1" x14ac:dyDescent="0.25">
      <c r="A122" s="8"/>
      <c r="B122" s="41" t="s">
        <v>632</v>
      </c>
      <c r="C122" s="8" t="s">
        <v>352</v>
      </c>
      <c r="D122" s="8"/>
      <c r="E122" s="8" t="s">
        <v>351</v>
      </c>
      <c r="F122" s="8">
        <v>2020</v>
      </c>
      <c r="G122" s="8"/>
      <c r="H122" s="8"/>
      <c r="I122" s="8"/>
      <c r="J122" s="8" t="s">
        <v>307</v>
      </c>
      <c r="K122" s="8" t="s">
        <v>351</v>
      </c>
      <c r="L122" s="41">
        <v>1983</v>
      </c>
      <c r="M122" s="39" t="s">
        <v>352</v>
      </c>
      <c r="N122" s="40"/>
    </row>
    <row r="123" spans="1:14" s="35" customFormat="1" ht="18" customHeight="1" x14ac:dyDescent="0.25">
      <c r="A123" s="8"/>
      <c r="B123" s="41" t="s">
        <v>633</v>
      </c>
      <c r="C123" s="8" t="s">
        <v>352</v>
      </c>
      <c r="D123" s="8"/>
      <c r="E123" s="8" t="s">
        <v>351</v>
      </c>
      <c r="F123" s="8">
        <v>2019</v>
      </c>
      <c r="G123" s="8"/>
      <c r="H123" s="8" t="s">
        <v>16</v>
      </c>
      <c r="I123" s="8">
        <v>2017</v>
      </c>
      <c r="J123" s="41" t="s">
        <v>307</v>
      </c>
      <c r="K123" s="8" t="s">
        <v>351</v>
      </c>
      <c r="L123" s="41">
        <v>1992</v>
      </c>
      <c r="M123" s="39" t="s">
        <v>352</v>
      </c>
      <c r="N123" s="40"/>
    </row>
    <row r="124" spans="1:14" s="35" customFormat="1" ht="18" customHeight="1" x14ac:dyDescent="0.25">
      <c r="A124" s="62" t="s">
        <v>45</v>
      </c>
      <c r="B124" s="63"/>
      <c r="C124" s="63"/>
      <c r="D124" s="63"/>
      <c r="E124" s="63"/>
      <c r="F124" s="63"/>
      <c r="G124" s="63"/>
      <c r="H124" s="63"/>
      <c r="I124" s="63"/>
      <c r="J124" s="63"/>
      <c r="K124" s="63"/>
      <c r="L124" s="63"/>
      <c r="M124" s="63"/>
      <c r="N124" s="40"/>
    </row>
    <row r="125" spans="1:14" s="35" customFormat="1" ht="18" customHeight="1" x14ac:dyDescent="0.25">
      <c r="A125" s="8"/>
      <c r="B125" s="8" t="s">
        <v>313</v>
      </c>
      <c r="C125" s="8" t="s">
        <v>314</v>
      </c>
      <c r="D125" s="8"/>
      <c r="E125" s="8" t="s">
        <v>306</v>
      </c>
      <c r="F125" s="8">
        <v>2016</v>
      </c>
      <c r="G125" s="8"/>
      <c r="H125" s="8" t="s">
        <v>16</v>
      </c>
      <c r="I125" s="8">
        <v>2018</v>
      </c>
      <c r="J125" s="8" t="s">
        <v>315</v>
      </c>
      <c r="K125" s="8" t="s">
        <v>316</v>
      </c>
      <c r="L125" s="8">
        <v>1984</v>
      </c>
      <c r="M125" s="39" t="s">
        <v>317</v>
      </c>
      <c r="N125" s="40"/>
    </row>
    <row r="126" spans="1:14" s="35" customFormat="1" ht="18" customHeight="1" x14ac:dyDescent="0.25">
      <c r="A126" s="8"/>
      <c r="B126" s="41" t="s">
        <v>387</v>
      </c>
      <c r="C126" s="8" t="s">
        <v>348</v>
      </c>
      <c r="D126" s="8"/>
      <c r="E126" s="8" t="s">
        <v>306</v>
      </c>
      <c r="F126" s="8">
        <v>2016</v>
      </c>
      <c r="G126" s="8"/>
      <c r="H126" s="8">
        <v>1</v>
      </c>
      <c r="I126" s="8">
        <v>2016</v>
      </c>
      <c r="J126" s="8" t="s">
        <v>335</v>
      </c>
      <c r="K126" s="8" t="s">
        <v>306</v>
      </c>
      <c r="L126" s="41">
        <v>2006</v>
      </c>
      <c r="M126" s="39" t="s">
        <v>308</v>
      </c>
      <c r="N126" s="40"/>
    </row>
    <row r="127" spans="1:14" s="35" customFormat="1" ht="18" customHeight="1" x14ac:dyDescent="0.25">
      <c r="A127" s="8"/>
      <c r="B127" s="41" t="s">
        <v>437</v>
      </c>
      <c r="C127" s="8" t="s">
        <v>314</v>
      </c>
      <c r="D127" s="8"/>
      <c r="E127" s="8" t="s">
        <v>306</v>
      </c>
      <c r="F127" s="8">
        <v>2020</v>
      </c>
      <c r="G127" s="8"/>
      <c r="H127" s="8"/>
      <c r="I127" s="8"/>
      <c r="J127" s="8" t="s">
        <v>325</v>
      </c>
      <c r="K127" s="8" t="s">
        <v>44</v>
      </c>
      <c r="L127" s="41">
        <v>1987</v>
      </c>
      <c r="M127" s="39" t="s">
        <v>317</v>
      </c>
      <c r="N127" s="40"/>
    </row>
    <row r="128" spans="1:14" s="35" customFormat="1" ht="18" customHeight="1" x14ac:dyDescent="0.25">
      <c r="A128" s="8"/>
      <c r="B128" s="41" t="s">
        <v>447</v>
      </c>
      <c r="C128" s="8" t="s">
        <v>321</v>
      </c>
      <c r="D128" s="15"/>
      <c r="E128" s="8" t="s">
        <v>306</v>
      </c>
      <c r="F128" s="8">
        <v>2020</v>
      </c>
      <c r="G128" s="8"/>
      <c r="H128" s="8" t="s">
        <v>16</v>
      </c>
      <c r="I128" s="8">
        <v>2015</v>
      </c>
      <c r="J128" s="8" t="s">
        <v>307</v>
      </c>
      <c r="K128" s="8" t="s">
        <v>306</v>
      </c>
      <c r="L128" s="41">
        <v>1987</v>
      </c>
      <c r="M128" s="39" t="s">
        <v>308</v>
      </c>
      <c r="N128" s="40"/>
    </row>
    <row r="129" spans="1:14" s="35" customFormat="1" ht="18" customHeight="1" x14ac:dyDescent="0.25">
      <c r="A129" s="8"/>
      <c r="B129" s="41" t="s">
        <v>477</v>
      </c>
      <c r="C129" s="8" t="s">
        <v>314</v>
      </c>
      <c r="D129" s="8"/>
      <c r="E129" s="8" t="s">
        <v>306</v>
      </c>
      <c r="F129" s="8">
        <v>2020</v>
      </c>
      <c r="G129" s="8"/>
      <c r="H129" s="8"/>
      <c r="I129" s="8"/>
      <c r="J129" s="41" t="s">
        <v>312</v>
      </c>
      <c r="K129" s="8" t="s">
        <v>44</v>
      </c>
      <c r="L129" s="41">
        <v>2006</v>
      </c>
      <c r="M129" s="39" t="s">
        <v>317</v>
      </c>
      <c r="N129" s="40"/>
    </row>
    <row r="130" spans="1:14" s="35" customFormat="1" ht="18" customHeight="1" x14ac:dyDescent="0.25">
      <c r="A130" s="8"/>
      <c r="B130" s="41" t="s">
        <v>507</v>
      </c>
      <c r="C130" s="8" t="s">
        <v>321</v>
      </c>
      <c r="D130" s="8"/>
      <c r="E130" s="8" t="s">
        <v>306</v>
      </c>
      <c r="F130" s="8">
        <v>2017</v>
      </c>
      <c r="G130" s="8"/>
      <c r="H130" s="8"/>
      <c r="I130" s="8"/>
      <c r="J130" s="8" t="s">
        <v>335</v>
      </c>
      <c r="K130" s="8" t="s">
        <v>306</v>
      </c>
      <c r="L130" s="41">
        <v>2001</v>
      </c>
      <c r="M130" s="39" t="s">
        <v>308</v>
      </c>
      <c r="N130" s="40"/>
    </row>
    <row r="131" spans="1:14" s="35" customFormat="1" ht="18" customHeight="1" x14ac:dyDescent="0.25">
      <c r="A131" s="8"/>
      <c r="B131" s="41" t="s">
        <v>584</v>
      </c>
      <c r="C131" s="8" t="s">
        <v>314</v>
      </c>
      <c r="D131" s="8"/>
      <c r="E131" s="8" t="s">
        <v>306</v>
      </c>
      <c r="F131" s="8">
        <v>2016</v>
      </c>
      <c r="G131" s="8"/>
      <c r="H131" s="8"/>
      <c r="I131" s="8"/>
      <c r="J131" s="8" t="s">
        <v>315</v>
      </c>
      <c r="K131" s="8" t="s">
        <v>316</v>
      </c>
      <c r="L131" s="41">
        <v>1982</v>
      </c>
      <c r="M131" s="39" t="s">
        <v>317</v>
      </c>
      <c r="N131" s="40"/>
    </row>
    <row r="132" spans="1:14" s="35" customFormat="1" ht="18" customHeight="1" x14ac:dyDescent="0.25">
      <c r="A132" s="8"/>
      <c r="B132" s="41" t="s">
        <v>648</v>
      </c>
      <c r="C132" s="8" t="s">
        <v>321</v>
      </c>
      <c r="D132" s="8"/>
      <c r="E132" s="8" t="s">
        <v>306</v>
      </c>
      <c r="F132" s="8">
        <v>2020</v>
      </c>
      <c r="G132" s="8"/>
      <c r="H132" s="8"/>
      <c r="I132" s="8"/>
      <c r="J132" s="41" t="s">
        <v>417</v>
      </c>
      <c r="K132" s="8" t="s">
        <v>306</v>
      </c>
      <c r="L132" s="41">
        <v>2003</v>
      </c>
      <c r="M132" s="39" t="s">
        <v>308</v>
      </c>
      <c r="N132" s="40"/>
    </row>
    <row r="133" spans="1:14" s="35" customFormat="1" ht="18" customHeight="1" x14ac:dyDescent="0.25">
      <c r="A133" s="8"/>
      <c r="B133" s="41" t="s">
        <v>649</v>
      </c>
      <c r="C133" s="8" t="s">
        <v>314</v>
      </c>
      <c r="D133" s="8"/>
      <c r="E133" s="8" t="s">
        <v>306</v>
      </c>
      <c r="F133" s="8">
        <v>2020</v>
      </c>
      <c r="G133" s="8"/>
      <c r="H133" s="8"/>
      <c r="I133" s="8"/>
      <c r="J133" s="8" t="s">
        <v>417</v>
      </c>
      <c r="K133" s="8" t="s">
        <v>306</v>
      </c>
      <c r="L133" s="41">
        <v>2008</v>
      </c>
      <c r="M133" s="39" t="s">
        <v>333</v>
      </c>
      <c r="N133" s="40"/>
    </row>
    <row r="134" spans="1:14" s="35" customFormat="1" ht="18" customHeight="1" x14ac:dyDescent="0.25">
      <c r="A134" s="8"/>
      <c r="B134" s="41" t="s">
        <v>656</v>
      </c>
      <c r="C134" s="8" t="s">
        <v>321</v>
      </c>
      <c r="D134" s="8"/>
      <c r="E134" s="8" t="s">
        <v>306</v>
      </c>
      <c r="F134" s="8">
        <v>2018</v>
      </c>
      <c r="G134" s="8"/>
      <c r="H134" s="8"/>
      <c r="I134" s="8"/>
      <c r="J134" s="8" t="s">
        <v>312</v>
      </c>
      <c r="K134" s="8" t="s">
        <v>306</v>
      </c>
      <c r="L134" s="41">
        <v>1995</v>
      </c>
      <c r="M134" s="39" t="s">
        <v>308</v>
      </c>
      <c r="N134" s="40"/>
    </row>
    <row r="135" spans="1:14" s="35" customFormat="1" ht="18" customHeight="1" x14ac:dyDescent="0.25">
      <c r="A135" s="8"/>
      <c r="B135" s="41" t="s">
        <v>318</v>
      </c>
      <c r="C135" s="8" t="s">
        <v>319</v>
      </c>
      <c r="D135" s="16"/>
      <c r="E135" s="8" t="s">
        <v>306</v>
      </c>
      <c r="F135" s="8">
        <v>2019</v>
      </c>
      <c r="G135" s="8"/>
      <c r="H135" s="8" t="s">
        <v>16</v>
      </c>
      <c r="I135" s="8">
        <v>2015</v>
      </c>
      <c r="J135" s="8" t="s">
        <v>312</v>
      </c>
      <c r="K135" s="8" t="s">
        <v>306</v>
      </c>
      <c r="L135" s="41">
        <v>1993</v>
      </c>
      <c r="M135" s="39" t="s">
        <v>308</v>
      </c>
      <c r="N135" s="40"/>
    </row>
    <row r="136" spans="1:14" s="35" customFormat="1" ht="18" customHeight="1" x14ac:dyDescent="0.25">
      <c r="A136" s="8"/>
      <c r="B136" s="41" t="s">
        <v>545</v>
      </c>
      <c r="C136" s="8" t="s">
        <v>319</v>
      </c>
      <c r="D136" s="8"/>
      <c r="E136" s="8" t="s">
        <v>306</v>
      </c>
      <c r="F136" s="8">
        <v>2019</v>
      </c>
      <c r="G136" s="8"/>
      <c r="H136" s="8"/>
      <c r="I136" s="8"/>
      <c r="J136" s="41" t="s">
        <v>312</v>
      </c>
      <c r="K136" s="8" t="s">
        <v>306</v>
      </c>
      <c r="L136" s="8">
        <v>1979</v>
      </c>
      <c r="M136" s="39" t="s">
        <v>308</v>
      </c>
      <c r="N136" s="40"/>
    </row>
    <row r="137" spans="1:14" s="35" customFormat="1" ht="18" customHeight="1" x14ac:dyDescent="0.25">
      <c r="A137" s="8"/>
      <c r="B137" s="41" t="s">
        <v>573</v>
      </c>
      <c r="C137" s="8" t="s">
        <v>319</v>
      </c>
      <c r="D137" s="22"/>
      <c r="E137" s="8" t="s">
        <v>306</v>
      </c>
      <c r="F137" s="8">
        <v>2016</v>
      </c>
      <c r="G137" s="8"/>
      <c r="H137" s="8"/>
      <c r="I137" s="8"/>
      <c r="J137" s="8" t="s">
        <v>312</v>
      </c>
      <c r="K137" s="8" t="s">
        <v>44</v>
      </c>
      <c r="L137" s="41">
        <v>1992</v>
      </c>
      <c r="M137" s="39" t="s">
        <v>317</v>
      </c>
      <c r="N137" s="40"/>
    </row>
    <row r="138" spans="1:14" s="35" customFormat="1" ht="18" customHeight="1" x14ac:dyDescent="0.25">
      <c r="A138" s="8"/>
      <c r="B138" s="8" t="s">
        <v>629</v>
      </c>
      <c r="C138" s="8" t="s">
        <v>319</v>
      </c>
      <c r="D138" s="8"/>
      <c r="E138" s="8" t="s">
        <v>306</v>
      </c>
      <c r="F138" s="8">
        <v>2020</v>
      </c>
      <c r="G138" s="8"/>
      <c r="H138" s="8">
        <v>1</v>
      </c>
      <c r="I138" s="8">
        <v>2017</v>
      </c>
      <c r="J138" s="8" t="s">
        <v>307</v>
      </c>
      <c r="K138" s="8" t="s">
        <v>306</v>
      </c>
      <c r="L138" s="8">
        <v>1994</v>
      </c>
      <c r="M138" s="39" t="s">
        <v>308</v>
      </c>
      <c r="N138" s="40"/>
    </row>
    <row r="139" spans="1:14" s="35" customFormat="1" ht="18" customHeight="1" x14ac:dyDescent="0.25">
      <c r="A139" s="62" t="s">
        <v>121</v>
      </c>
      <c r="B139" s="63"/>
      <c r="C139" s="63"/>
      <c r="D139" s="63"/>
      <c r="E139" s="63"/>
      <c r="F139" s="63"/>
      <c r="G139" s="63"/>
      <c r="H139" s="63"/>
      <c r="I139" s="63"/>
      <c r="J139" s="63"/>
      <c r="K139" s="63"/>
      <c r="L139" s="63"/>
      <c r="M139" s="63"/>
      <c r="N139" s="40"/>
    </row>
    <row r="140" spans="1:14" s="35" customFormat="1" ht="18" customHeight="1" x14ac:dyDescent="0.25">
      <c r="A140" s="8"/>
      <c r="B140" s="41" t="s">
        <v>418</v>
      </c>
      <c r="C140" s="8" t="s">
        <v>319</v>
      </c>
      <c r="D140" s="15"/>
      <c r="E140" s="8" t="s">
        <v>306</v>
      </c>
      <c r="F140" s="8"/>
      <c r="G140" s="8">
        <v>2020</v>
      </c>
      <c r="H140" s="8"/>
      <c r="I140" s="8"/>
      <c r="J140" s="8" t="s">
        <v>335</v>
      </c>
      <c r="K140" s="8" t="s">
        <v>306</v>
      </c>
      <c r="L140" s="41">
        <v>2020</v>
      </c>
      <c r="M140" s="39" t="s">
        <v>308</v>
      </c>
      <c r="N140" s="40"/>
    </row>
    <row r="141" spans="1:14" s="35" customFormat="1" ht="18" customHeight="1" x14ac:dyDescent="0.25">
      <c r="A141" s="8"/>
      <c r="B141" s="41" t="s">
        <v>436</v>
      </c>
      <c r="C141" s="8" t="s">
        <v>314</v>
      </c>
      <c r="D141" s="8"/>
      <c r="E141" s="8" t="s">
        <v>306</v>
      </c>
      <c r="F141" s="8">
        <v>2020</v>
      </c>
      <c r="G141" s="8"/>
      <c r="H141" s="8">
        <v>2</v>
      </c>
      <c r="I141" s="8">
        <v>2016</v>
      </c>
      <c r="J141" s="8" t="s">
        <v>335</v>
      </c>
      <c r="K141" s="8" t="s">
        <v>306</v>
      </c>
      <c r="L141" s="41">
        <v>2004</v>
      </c>
      <c r="M141" s="39" t="s">
        <v>308</v>
      </c>
      <c r="N141" s="40"/>
    </row>
    <row r="142" spans="1:14" s="35" customFormat="1" ht="18" customHeight="1" x14ac:dyDescent="0.25">
      <c r="A142" s="8"/>
      <c r="B142" s="41" t="s">
        <v>461</v>
      </c>
      <c r="C142" s="8" t="s">
        <v>314</v>
      </c>
      <c r="D142" s="8"/>
      <c r="E142" s="8" t="s">
        <v>306</v>
      </c>
      <c r="F142" s="8">
        <v>2020</v>
      </c>
      <c r="G142" s="8"/>
      <c r="H142" s="8"/>
      <c r="I142" s="8"/>
      <c r="J142" s="41" t="s">
        <v>325</v>
      </c>
      <c r="K142" s="8" t="s">
        <v>317</v>
      </c>
      <c r="L142" s="41">
        <v>1974</v>
      </c>
      <c r="M142" s="39" t="s">
        <v>317</v>
      </c>
      <c r="N142" s="40"/>
    </row>
    <row r="143" spans="1:14" s="35" customFormat="1" ht="18" customHeight="1" x14ac:dyDescent="0.25">
      <c r="A143" s="8"/>
      <c r="B143" s="41" t="s">
        <v>475</v>
      </c>
      <c r="C143" s="8" t="s">
        <v>321</v>
      </c>
      <c r="D143" s="15"/>
      <c r="E143" s="8" t="s">
        <v>306</v>
      </c>
      <c r="F143" s="8">
        <v>2019</v>
      </c>
      <c r="G143" s="8"/>
      <c r="H143" s="8" t="s">
        <v>16</v>
      </c>
      <c r="I143" s="8">
        <v>2017</v>
      </c>
      <c r="J143" s="8" t="s">
        <v>325</v>
      </c>
      <c r="K143" s="8" t="s">
        <v>316</v>
      </c>
      <c r="L143" s="41">
        <v>1975</v>
      </c>
      <c r="M143" s="39" t="s">
        <v>317</v>
      </c>
      <c r="N143" s="40"/>
    </row>
    <row r="144" spans="1:14" s="35" customFormat="1" ht="18" customHeight="1" x14ac:dyDescent="0.25">
      <c r="A144" s="8"/>
      <c r="B144" s="41" t="s">
        <v>491</v>
      </c>
      <c r="C144" s="8" t="s">
        <v>348</v>
      </c>
      <c r="D144" s="8"/>
      <c r="E144" s="8" t="s">
        <v>306</v>
      </c>
      <c r="F144" s="8">
        <v>2019</v>
      </c>
      <c r="G144" s="8"/>
      <c r="H144" s="8"/>
      <c r="I144" s="8"/>
      <c r="J144" s="41" t="s">
        <v>331</v>
      </c>
      <c r="K144" s="8" t="s">
        <v>306</v>
      </c>
      <c r="L144" s="41">
        <v>1990</v>
      </c>
      <c r="M144" s="39" t="s">
        <v>308</v>
      </c>
      <c r="N144" s="40"/>
    </row>
    <row r="145" spans="1:14" s="35" customFormat="1" ht="18" customHeight="1" x14ac:dyDescent="0.25">
      <c r="A145" s="8"/>
      <c r="B145" s="8" t="s">
        <v>522</v>
      </c>
      <c r="C145" s="8" t="s">
        <v>314</v>
      </c>
      <c r="D145" s="8"/>
      <c r="E145" s="8" t="s">
        <v>306</v>
      </c>
      <c r="F145" s="8">
        <v>2018</v>
      </c>
      <c r="G145" s="8"/>
      <c r="H145" s="8"/>
      <c r="I145" s="8"/>
      <c r="J145" s="8" t="s">
        <v>315</v>
      </c>
      <c r="K145" s="8" t="s">
        <v>44</v>
      </c>
      <c r="L145" s="41">
        <v>1996</v>
      </c>
      <c r="M145" s="39" t="s">
        <v>317</v>
      </c>
      <c r="N145" s="40"/>
    </row>
    <row r="146" spans="1:14" s="35" customFormat="1" ht="18" customHeight="1" x14ac:dyDescent="0.25">
      <c r="A146" s="8"/>
      <c r="B146" s="41" t="s">
        <v>553</v>
      </c>
      <c r="C146" s="8" t="s">
        <v>321</v>
      </c>
      <c r="D146" s="15"/>
      <c r="E146" s="8" t="s">
        <v>306</v>
      </c>
      <c r="F146" s="8">
        <v>2020</v>
      </c>
      <c r="G146" s="8"/>
      <c r="H146" s="8"/>
      <c r="I146" s="8"/>
      <c r="J146" s="8" t="s">
        <v>315</v>
      </c>
      <c r="K146" s="8" t="s">
        <v>44</v>
      </c>
      <c r="L146" s="41">
        <v>1998</v>
      </c>
      <c r="M146" s="39" t="s">
        <v>317</v>
      </c>
      <c r="N146" s="40"/>
    </row>
    <row r="147" spans="1:14" s="35" customFormat="1" ht="18" customHeight="1" x14ac:dyDescent="0.25">
      <c r="A147" s="8"/>
      <c r="B147" s="41" t="s">
        <v>578</v>
      </c>
      <c r="C147" s="8" t="s">
        <v>314</v>
      </c>
      <c r="D147" s="43"/>
      <c r="E147" s="8" t="s">
        <v>306</v>
      </c>
      <c r="F147" s="8">
        <v>2018</v>
      </c>
      <c r="G147" s="8"/>
      <c r="H147" s="8"/>
      <c r="I147" s="8"/>
      <c r="J147" s="41" t="s">
        <v>335</v>
      </c>
      <c r="K147" s="8" t="s">
        <v>306</v>
      </c>
      <c r="L147" s="41">
        <v>1996</v>
      </c>
      <c r="M147" s="39" t="s">
        <v>308</v>
      </c>
      <c r="N147" s="40"/>
    </row>
    <row r="148" spans="1:14" s="35" customFormat="1" ht="18" customHeight="1" x14ac:dyDescent="0.25">
      <c r="A148" s="62" t="s">
        <v>177</v>
      </c>
      <c r="B148" s="63"/>
      <c r="C148" s="63"/>
      <c r="D148" s="63"/>
      <c r="E148" s="63"/>
      <c r="F148" s="63"/>
      <c r="G148" s="63"/>
      <c r="H148" s="63"/>
      <c r="I148" s="63"/>
      <c r="J148" s="63"/>
      <c r="K148" s="63"/>
      <c r="L148" s="63"/>
      <c r="M148" s="63"/>
      <c r="N148" s="40"/>
    </row>
    <row r="149" spans="1:14" s="35" customFormat="1" ht="18" customHeight="1" x14ac:dyDescent="0.25">
      <c r="A149" s="8"/>
      <c r="B149" s="41" t="s">
        <v>355</v>
      </c>
      <c r="C149" s="8" t="s">
        <v>314</v>
      </c>
      <c r="D149" s="15"/>
      <c r="E149" s="8" t="s">
        <v>306</v>
      </c>
      <c r="F149" s="8">
        <v>2020</v>
      </c>
      <c r="G149" s="8"/>
      <c r="H149" s="8"/>
      <c r="I149" s="8"/>
      <c r="J149" s="8" t="s">
        <v>335</v>
      </c>
      <c r="K149" s="8" t="s">
        <v>306</v>
      </c>
      <c r="L149" s="41">
        <v>1996</v>
      </c>
      <c r="M149" s="39" t="s">
        <v>308</v>
      </c>
      <c r="N149" s="40"/>
    </row>
    <row r="150" spans="1:14" s="9" customFormat="1" ht="45" x14ac:dyDescent="0.25">
      <c r="A150" s="8"/>
      <c r="B150" s="41" t="s">
        <v>309</v>
      </c>
      <c r="C150" s="8" t="s">
        <v>310</v>
      </c>
      <c r="D150" s="8"/>
      <c r="E150" s="8" t="s">
        <v>311</v>
      </c>
      <c r="F150" s="8">
        <v>2018</v>
      </c>
      <c r="G150" s="8"/>
      <c r="H150" s="8"/>
      <c r="I150" s="8"/>
      <c r="J150" s="41" t="s">
        <v>312</v>
      </c>
      <c r="K150" s="8" t="s">
        <v>306</v>
      </c>
      <c r="L150" s="41">
        <v>2007</v>
      </c>
      <c r="M150" s="39" t="s">
        <v>308</v>
      </c>
      <c r="N150" s="31"/>
    </row>
    <row r="151" spans="1:14" s="35" customFormat="1" ht="18" customHeight="1" x14ac:dyDescent="0.25">
      <c r="A151" s="8"/>
      <c r="B151" s="41" t="s">
        <v>409</v>
      </c>
      <c r="C151" s="8" t="s">
        <v>314</v>
      </c>
      <c r="D151" s="8"/>
      <c r="E151" s="8" t="s">
        <v>306</v>
      </c>
      <c r="F151" s="8">
        <v>2019</v>
      </c>
      <c r="G151" s="8"/>
      <c r="H151" s="8"/>
      <c r="I151" s="8"/>
      <c r="J151" s="8" t="s">
        <v>312</v>
      </c>
      <c r="K151" s="8" t="s">
        <v>306</v>
      </c>
      <c r="L151" s="8">
        <v>2007</v>
      </c>
      <c r="M151" s="44" t="s">
        <v>308</v>
      </c>
      <c r="N151" s="40"/>
    </row>
    <row r="152" spans="1:14" s="35" customFormat="1" ht="18" customHeight="1" x14ac:dyDescent="0.25">
      <c r="A152" s="8"/>
      <c r="B152" s="41" t="s">
        <v>519</v>
      </c>
      <c r="C152" s="8" t="s">
        <v>314</v>
      </c>
      <c r="D152" s="18"/>
      <c r="E152" s="8" t="s">
        <v>306</v>
      </c>
      <c r="F152" s="8">
        <v>2017</v>
      </c>
      <c r="G152" s="8"/>
      <c r="H152" s="8"/>
      <c r="I152" s="8"/>
      <c r="J152" s="8" t="s">
        <v>307</v>
      </c>
      <c r="K152" s="8" t="s">
        <v>306</v>
      </c>
      <c r="L152" s="41">
        <v>1994</v>
      </c>
      <c r="M152" s="39" t="s">
        <v>308</v>
      </c>
      <c r="N152" s="40"/>
    </row>
    <row r="153" spans="1:14" s="35" customFormat="1" ht="18" customHeight="1" x14ac:dyDescent="0.25">
      <c r="A153" s="8"/>
      <c r="B153" s="8" t="s">
        <v>593</v>
      </c>
      <c r="C153" s="8" t="s">
        <v>314</v>
      </c>
      <c r="D153" s="8"/>
      <c r="E153" s="8" t="s">
        <v>306</v>
      </c>
      <c r="F153" s="8">
        <v>2016</v>
      </c>
      <c r="G153" s="8"/>
      <c r="H153" s="8">
        <v>1</v>
      </c>
      <c r="I153" s="8">
        <v>2016</v>
      </c>
      <c r="J153" s="8" t="s">
        <v>335</v>
      </c>
      <c r="K153" s="8" t="s">
        <v>44</v>
      </c>
      <c r="L153" s="8">
        <v>1992</v>
      </c>
      <c r="M153" s="39" t="s">
        <v>317</v>
      </c>
      <c r="N153" s="40"/>
    </row>
    <row r="154" spans="1:14" s="35" customFormat="1" ht="18" customHeight="1" x14ac:dyDescent="0.25">
      <c r="A154" s="8"/>
      <c r="B154" s="41" t="s">
        <v>647</v>
      </c>
      <c r="C154" s="8" t="s">
        <v>348</v>
      </c>
      <c r="D154" s="8"/>
      <c r="E154" s="8" t="s">
        <v>306</v>
      </c>
      <c r="F154" s="8">
        <v>2019</v>
      </c>
      <c r="G154" s="8"/>
      <c r="H154" s="8"/>
      <c r="I154" s="8"/>
      <c r="J154" s="8" t="s">
        <v>331</v>
      </c>
      <c r="K154" s="8" t="s">
        <v>306</v>
      </c>
      <c r="L154" s="41">
        <v>1997</v>
      </c>
      <c r="M154" s="39" t="s">
        <v>308</v>
      </c>
      <c r="N154" s="40"/>
    </row>
    <row r="155" spans="1:14" s="35" customFormat="1" ht="18" customHeight="1" x14ac:dyDescent="0.25">
      <c r="A155" s="62" t="s">
        <v>671</v>
      </c>
      <c r="B155" s="63"/>
      <c r="C155" s="63"/>
      <c r="D155" s="63"/>
      <c r="E155" s="63"/>
      <c r="F155" s="63"/>
      <c r="G155" s="63"/>
      <c r="H155" s="63"/>
      <c r="I155" s="63"/>
      <c r="J155" s="63"/>
      <c r="K155" s="63"/>
      <c r="L155" s="63"/>
      <c r="M155" s="63"/>
      <c r="N155" s="40"/>
    </row>
    <row r="156" spans="1:14" s="35" customFormat="1" ht="18" customHeight="1" x14ac:dyDescent="0.25">
      <c r="A156" s="8"/>
      <c r="B156" s="41" t="s">
        <v>371</v>
      </c>
      <c r="C156" s="8" t="s">
        <v>310</v>
      </c>
      <c r="D156" s="8"/>
      <c r="E156" s="8" t="s">
        <v>311</v>
      </c>
      <c r="F156" s="8">
        <v>2017</v>
      </c>
      <c r="G156" s="8"/>
      <c r="H156" s="8"/>
      <c r="I156" s="8"/>
      <c r="J156" s="41" t="s">
        <v>312</v>
      </c>
      <c r="K156" s="8" t="s">
        <v>306</v>
      </c>
      <c r="L156" s="41">
        <v>2005</v>
      </c>
      <c r="M156" s="39" t="s">
        <v>308</v>
      </c>
      <c r="N156" s="40"/>
    </row>
    <row r="157" spans="1:14" s="35" customFormat="1" ht="18" customHeight="1" x14ac:dyDescent="0.25">
      <c r="A157" s="8"/>
      <c r="B157" s="41" t="s">
        <v>412</v>
      </c>
      <c r="C157" s="8" t="s">
        <v>314</v>
      </c>
      <c r="D157" s="15"/>
      <c r="E157" s="8" t="s">
        <v>306</v>
      </c>
      <c r="F157" s="8"/>
      <c r="G157" s="8">
        <v>2020</v>
      </c>
      <c r="H157" s="8"/>
      <c r="I157" s="8"/>
      <c r="J157" s="8" t="s">
        <v>335</v>
      </c>
      <c r="K157" s="8" t="s">
        <v>306</v>
      </c>
      <c r="L157" s="41">
        <v>2020</v>
      </c>
      <c r="M157" s="39" t="s">
        <v>308</v>
      </c>
      <c r="N157" s="40"/>
    </row>
    <row r="158" spans="1:14" s="35" customFormat="1" ht="18" customHeight="1" x14ac:dyDescent="0.25">
      <c r="A158" s="8"/>
      <c r="B158" s="41" t="s">
        <v>425</v>
      </c>
      <c r="C158" s="8" t="s">
        <v>310</v>
      </c>
      <c r="D158" s="8"/>
      <c r="E158" s="8" t="s">
        <v>311</v>
      </c>
      <c r="F158" s="8">
        <v>2017</v>
      </c>
      <c r="G158" s="8"/>
      <c r="H158" s="8" t="s">
        <v>16</v>
      </c>
      <c r="I158" s="8">
        <v>2018</v>
      </c>
      <c r="J158" s="8" t="s">
        <v>335</v>
      </c>
      <c r="K158" s="8" t="s">
        <v>306</v>
      </c>
      <c r="L158" s="41">
        <v>1994</v>
      </c>
      <c r="M158" s="39" t="s">
        <v>308</v>
      </c>
      <c r="N158" s="40"/>
    </row>
    <row r="159" spans="1:14" s="35" customFormat="1" ht="18" customHeight="1" x14ac:dyDescent="0.25">
      <c r="A159" s="8"/>
      <c r="B159" s="41" t="s">
        <v>470</v>
      </c>
      <c r="C159" s="8" t="s">
        <v>310</v>
      </c>
      <c r="D159" s="20"/>
      <c r="E159" s="8" t="s">
        <v>311</v>
      </c>
      <c r="F159" s="8">
        <v>2020</v>
      </c>
      <c r="G159" s="8"/>
      <c r="H159" s="8"/>
      <c r="I159" s="8"/>
      <c r="J159" s="8" t="s">
        <v>364</v>
      </c>
      <c r="K159" s="8" t="s">
        <v>44</v>
      </c>
      <c r="L159" s="41">
        <v>2009</v>
      </c>
      <c r="M159" s="39" t="s">
        <v>317</v>
      </c>
      <c r="N159" s="40"/>
    </row>
    <row r="160" spans="1:14" s="35" customFormat="1" ht="18" customHeight="1" x14ac:dyDescent="0.25">
      <c r="A160" s="8"/>
      <c r="B160" s="41" t="s">
        <v>502</v>
      </c>
      <c r="C160" s="8" t="s">
        <v>310</v>
      </c>
      <c r="D160" s="31"/>
      <c r="E160" s="8" t="s">
        <v>311</v>
      </c>
      <c r="F160" s="8">
        <v>2017</v>
      </c>
      <c r="G160" s="8"/>
      <c r="H160" s="8">
        <v>1</v>
      </c>
      <c r="I160" s="8">
        <v>2018</v>
      </c>
      <c r="J160" s="41" t="s">
        <v>443</v>
      </c>
      <c r="K160" s="8" t="s">
        <v>306</v>
      </c>
      <c r="L160" s="41">
        <v>2002</v>
      </c>
      <c r="M160" s="39" t="s">
        <v>308</v>
      </c>
      <c r="N160" s="40"/>
    </row>
    <row r="161" spans="1:14" s="35" customFormat="1" ht="18" customHeight="1" x14ac:dyDescent="0.25">
      <c r="A161" s="8"/>
      <c r="B161" s="41" t="s">
        <v>529</v>
      </c>
      <c r="C161" s="8" t="s">
        <v>348</v>
      </c>
      <c r="D161" s="8"/>
      <c r="E161" s="8" t="s">
        <v>311</v>
      </c>
      <c r="F161" s="8">
        <v>2017</v>
      </c>
      <c r="G161" s="8"/>
      <c r="H161" s="8">
        <v>1</v>
      </c>
      <c r="I161" s="8">
        <v>2017</v>
      </c>
      <c r="J161" s="8" t="s">
        <v>417</v>
      </c>
      <c r="K161" s="8" t="s">
        <v>44</v>
      </c>
      <c r="L161" s="41">
        <v>2000</v>
      </c>
      <c r="M161" s="39" t="s">
        <v>317</v>
      </c>
      <c r="N161" s="40"/>
    </row>
    <row r="162" spans="1:14" s="35" customFormat="1" ht="18" customHeight="1" x14ac:dyDescent="0.25">
      <c r="A162" s="8"/>
      <c r="B162" s="41" t="s">
        <v>547</v>
      </c>
      <c r="C162" s="8" t="s">
        <v>310</v>
      </c>
      <c r="D162" s="8"/>
      <c r="E162" s="8" t="s">
        <v>311</v>
      </c>
      <c r="F162" s="8">
        <v>2017</v>
      </c>
      <c r="G162" s="8"/>
      <c r="H162" s="8"/>
      <c r="I162" s="8"/>
      <c r="J162" s="8" t="s">
        <v>335</v>
      </c>
      <c r="K162" s="8" t="s">
        <v>306</v>
      </c>
      <c r="L162" s="41">
        <v>2002</v>
      </c>
      <c r="M162" s="39" t="s">
        <v>308</v>
      </c>
      <c r="N162" s="40"/>
    </row>
    <row r="163" spans="1:14" s="35" customFormat="1" ht="18" customHeight="1" x14ac:dyDescent="0.25">
      <c r="A163" s="8"/>
      <c r="B163" s="41" t="s">
        <v>565</v>
      </c>
      <c r="C163" s="8" t="s">
        <v>310</v>
      </c>
      <c r="D163" s="8"/>
      <c r="E163" s="8" t="s">
        <v>311</v>
      </c>
      <c r="F163" s="8">
        <v>2016</v>
      </c>
      <c r="G163" s="8"/>
      <c r="H163" s="8" t="s">
        <v>16</v>
      </c>
      <c r="I163" s="8">
        <v>2017</v>
      </c>
      <c r="J163" s="8" t="s">
        <v>335</v>
      </c>
      <c r="K163" s="8" t="s">
        <v>306</v>
      </c>
      <c r="L163" s="41">
        <v>2001</v>
      </c>
      <c r="M163" s="39" t="s">
        <v>308</v>
      </c>
      <c r="N163" s="40"/>
    </row>
    <row r="164" spans="1:14" s="35" customFormat="1" ht="18" customHeight="1" x14ac:dyDescent="0.25">
      <c r="A164" s="62" t="s">
        <v>365</v>
      </c>
      <c r="B164" s="63"/>
      <c r="C164" s="63"/>
      <c r="D164" s="63"/>
      <c r="E164" s="63"/>
      <c r="F164" s="63"/>
      <c r="G164" s="63"/>
      <c r="H164" s="63"/>
      <c r="I164" s="63"/>
      <c r="J164" s="63"/>
      <c r="K164" s="63"/>
      <c r="L164" s="63"/>
      <c r="M164" s="63"/>
      <c r="N164" s="40"/>
    </row>
    <row r="165" spans="1:14" s="35" customFormat="1" ht="18" customHeight="1" x14ac:dyDescent="0.25">
      <c r="A165" s="8"/>
      <c r="B165" s="41" t="s">
        <v>363</v>
      </c>
      <c r="C165" s="8" t="s">
        <v>321</v>
      </c>
      <c r="D165" s="31"/>
      <c r="E165" s="8" t="s">
        <v>306</v>
      </c>
      <c r="F165" s="8">
        <v>2016</v>
      </c>
      <c r="G165" s="8"/>
      <c r="H165" s="8"/>
      <c r="I165" s="8"/>
      <c r="J165" s="41" t="s">
        <v>364</v>
      </c>
      <c r="K165" s="8" t="s">
        <v>306</v>
      </c>
      <c r="L165" s="41">
        <v>1978</v>
      </c>
      <c r="M165" s="39" t="s">
        <v>308</v>
      </c>
      <c r="N165" s="40"/>
    </row>
    <row r="166" spans="1:14" s="35" customFormat="1" ht="18" customHeight="1" x14ac:dyDescent="0.25">
      <c r="A166" s="8"/>
      <c r="B166" s="41" t="s">
        <v>549</v>
      </c>
      <c r="C166" s="8" t="s">
        <v>314</v>
      </c>
      <c r="D166" s="31"/>
      <c r="E166" s="8" t="s">
        <v>306</v>
      </c>
      <c r="F166" s="8">
        <v>2019</v>
      </c>
      <c r="G166" s="8"/>
      <c r="H166" s="8" t="s">
        <v>16</v>
      </c>
      <c r="I166" s="8">
        <v>2020</v>
      </c>
      <c r="J166" s="8" t="s">
        <v>325</v>
      </c>
      <c r="K166" s="8" t="s">
        <v>44</v>
      </c>
      <c r="L166" s="41">
        <v>1982</v>
      </c>
      <c r="M166" s="39" t="s">
        <v>317</v>
      </c>
      <c r="N166" s="40"/>
    </row>
    <row r="167" spans="1:14" s="35" customFormat="1" ht="18" customHeight="1" x14ac:dyDescent="0.25">
      <c r="A167" s="8"/>
      <c r="B167" s="41" t="s">
        <v>554</v>
      </c>
      <c r="C167" s="8" t="s">
        <v>348</v>
      </c>
      <c r="D167" s="8"/>
      <c r="E167" s="8" t="s">
        <v>306</v>
      </c>
      <c r="F167" s="8">
        <v>2017</v>
      </c>
      <c r="G167" s="8"/>
      <c r="H167" s="8"/>
      <c r="I167" s="8"/>
      <c r="J167" s="8" t="s">
        <v>315</v>
      </c>
      <c r="K167" s="8" t="s">
        <v>306</v>
      </c>
      <c r="L167" s="41">
        <v>1998</v>
      </c>
      <c r="M167" s="39" t="s">
        <v>308</v>
      </c>
      <c r="N167" s="40"/>
    </row>
    <row r="168" spans="1:14" s="35" customFormat="1" ht="18" customHeight="1" x14ac:dyDescent="0.25">
      <c r="A168" s="62" t="s">
        <v>98</v>
      </c>
      <c r="B168" s="63"/>
      <c r="C168" s="63"/>
      <c r="D168" s="63"/>
      <c r="E168" s="63"/>
      <c r="F168" s="63"/>
      <c r="G168" s="63"/>
      <c r="H168" s="63"/>
      <c r="I168" s="63"/>
      <c r="J168" s="63"/>
      <c r="K168" s="63"/>
      <c r="L168" s="63"/>
      <c r="M168" s="63"/>
      <c r="N168" s="40"/>
    </row>
    <row r="169" spans="1:14" s="35" customFormat="1" ht="18" customHeight="1" x14ac:dyDescent="0.25">
      <c r="A169" s="8"/>
      <c r="B169" s="41" t="s">
        <v>339</v>
      </c>
      <c r="C169" s="43" t="s">
        <v>314</v>
      </c>
      <c r="D169" s="31"/>
      <c r="E169" s="8" t="s">
        <v>306</v>
      </c>
      <c r="F169" s="8">
        <v>2016</v>
      </c>
      <c r="G169" s="8"/>
      <c r="H169" s="8"/>
      <c r="I169" s="8"/>
      <c r="J169" s="8" t="s">
        <v>335</v>
      </c>
      <c r="K169" s="8" t="s">
        <v>306</v>
      </c>
      <c r="L169" s="41">
        <v>1992</v>
      </c>
      <c r="M169" s="39" t="s">
        <v>308</v>
      </c>
      <c r="N169" s="40"/>
    </row>
    <row r="170" spans="1:14" s="35" customFormat="1" ht="18" customHeight="1" x14ac:dyDescent="0.25">
      <c r="A170" s="8"/>
      <c r="B170" s="41" t="s">
        <v>347</v>
      </c>
      <c r="C170" s="8" t="s">
        <v>348</v>
      </c>
      <c r="D170" s="8"/>
      <c r="E170" s="8" t="s">
        <v>306</v>
      </c>
      <c r="F170" s="8">
        <v>2020</v>
      </c>
      <c r="G170" s="8"/>
      <c r="H170" s="8" t="s">
        <v>16</v>
      </c>
      <c r="I170" s="8">
        <v>2018</v>
      </c>
      <c r="J170" s="41" t="s">
        <v>312</v>
      </c>
      <c r="K170" s="8" t="s">
        <v>306</v>
      </c>
      <c r="L170" s="41">
        <v>1996</v>
      </c>
      <c r="M170" s="39" t="s">
        <v>308</v>
      </c>
      <c r="N170" s="40"/>
    </row>
    <row r="171" spans="1:14" s="35" customFormat="1" ht="18" customHeight="1" x14ac:dyDescent="0.25">
      <c r="A171" s="8"/>
      <c r="B171" s="41" t="s">
        <v>388</v>
      </c>
      <c r="C171" s="8" t="s">
        <v>389</v>
      </c>
      <c r="D171" s="8"/>
      <c r="E171" s="8" t="s">
        <v>390</v>
      </c>
      <c r="F171" s="8">
        <v>2020</v>
      </c>
      <c r="G171" s="8"/>
      <c r="H171" s="8"/>
      <c r="I171" s="8"/>
      <c r="J171" s="8" t="s">
        <v>335</v>
      </c>
      <c r="K171" s="8" t="s">
        <v>306</v>
      </c>
      <c r="L171" s="41">
        <v>2013</v>
      </c>
      <c r="M171" s="39" t="s">
        <v>308</v>
      </c>
      <c r="N171" s="40"/>
    </row>
    <row r="172" spans="1:14" s="35" customFormat="1" ht="18" customHeight="1" x14ac:dyDescent="0.25">
      <c r="A172" s="8"/>
      <c r="B172" s="41" t="s">
        <v>391</v>
      </c>
      <c r="C172" s="8" t="s">
        <v>389</v>
      </c>
      <c r="D172" s="8"/>
      <c r="E172" s="8" t="s">
        <v>390</v>
      </c>
      <c r="F172" s="8" t="s">
        <v>392</v>
      </c>
      <c r="G172" s="8"/>
      <c r="H172" s="8"/>
      <c r="I172" s="8"/>
      <c r="J172" s="8" t="s">
        <v>335</v>
      </c>
      <c r="K172" s="8" t="s">
        <v>306</v>
      </c>
      <c r="L172" s="41">
        <v>2014</v>
      </c>
      <c r="M172" s="39" t="s">
        <v>308</v>
      </c>
      <c r="N172" s="40"/>
    </row>
    <row r="173" spans="1:14" s="35" customFormat="1" ht="18" customHeight="1" x14ac:dyDescent="0.25">
      <c r="A173" s="8"/>
      <c r="B173" s="41" t="s">
        <v>393</v>
      </c>
      <c r="C173" s="8" t="s">
        <v>314</v>
      </c>
      <c r="D173" s="8"/>
      <c r="E173" s="8" t="s">
        <v>306</v>
      </c>
      <c r="F173" s="8">
        <v>2016</v>
      </c>
      <c r="G173" s="8"/>
      <c r="H173" s="8"/>
      <c r="I173" s="8"/>
      <c r="J173" s="8" t="s">
        <v>335</v>
      </c>
      <c r="K173" s="8" t="s">
        <v>306</v>
      </c>
      <c r="L173" s="41">
        <v>2016</v>
      </c>
      <c r="M173" s="39" t="s">
        <v>308</v>
      </c>
      <c r="N173" s="40"/>
    </row>
    <row r="174" spans="1:14" s="35" customFormat="1" ht="18" customHeight="1" x14ac:dyDescent="0.25">
      <c r="A174" s="8"/>
      <c r="B174" s="41" t="s">
        <v>493</v>
      </c>
      <c r="C174" s="8" t="s">
        <v>314</v>
      </c>
      <c r="D174" s="15"/>
      <c r="E174" s="8" t="s">
        <v>306</v>
      </c>
      <c r="F174" s="8"/>
      <c r="G174" s="8">
        <v>2018</v>
      </c>
      <c r="H174" s="8"/>
      <c r="I174" s="8"/>
      <c r="J174" s="8" t="s">
        <v>335</v>
      </c>
      <c r="K174" s="8" t="s">
        <v>306</v>
      </c>
      <c r="L174" s="41">
        <v>2018</v>
      </c>
      <c r="M174" s="39" t="s">
        <v>308</v>
      </c>
      <c r="N174" s="40"/>
    </row>
    <row r="175" spans="1:14" s="35" customFormat="1" ht="18" customHeight="1" x14ac:dyDescent="0.25">
      <c r="A175" s="8"/>
      <c r="B175" s="41" t="s">
        <v>496</v>
      </c>
      <c r="C175" s="8" t="s">
        <v>411</v>
      </c>
      <c r="D175" s="8"/>
      <c r="E175" s="8" t="s">
        <v>306</v>
      </c>
      <c r="F175" s="8">
        <v>2016</v>
      </c>
      <c r="G175" s="8"/>
      <c r="H175" s="8"/>
      <c r="I175" s="8"/>
      <c r="J175" s="8" t="s">
        <v>335</v>
      </c>
      <c r="K175" s="8" t="s">
        <v>306</v>
      </c>
      <c r="L175" s="41">
        <v>2016</v>
      </c>
      <c r="M175" s="39" t="s">
        <v>308</v>
      </c>
      <c r="N175" s="40"/>
    </row>
    <row r="176" spans="1:14" s="35" customFormat="1" ht="18" customHeight="1" x14ac:dyDescent="0.25">
      <c r="A176" s="8"/>
      <c r="B176" s="41" t="s">
        <v>518</v>
      </c>
      <c r="C176" s="8" t="s">
        <v>411</v>
      </c>
      <c r="D176" s="20"/>
      <c r="E176" s="8" t="s">
        <v>306</v>
      </c>
      <c r="F176" s="8">
        <v>2020</v>
      </c>
      <c r="G176" s="8"/>
      <c r="H176" s="8" t="s">
        <v>16</v>
      </c>
      <c r="I176" s="8">
        <v>2020</v>
      </c>
      <c r="J176" s="8" t="s">
        <v>307</v>
      </c>
      <c r="K176" s="8" t="s">
        <v>306</v>
      </c>
      <c r="L176" s="41">
        <v>1992</v>
      </c>
      <c r="M176" s="39" t="s">
        <v>308</v>
      </c>
      <c r="N176" s="40"/>
    </row>
    <row r="177" spans="1:14" s="35" customFormat="1" ht="18" customHeight="1" x14ac:dyDescent="0.25">
      <c r="A177" s="8"/>
      <c r="B177" s="41" t="s">
        <v>550</v>
      </c>
      <c r="C177" s="8" t="s">
        <v>314</v>
      </c>
      <c r="D177" s="31"/>
      <c r="E177" s="8" t="s">
        <v>306</v>
      </c>
      <c r="F177" s="8">
        <v>2020</v>
      </c>
      <c r="G177" s="8"/>
      <c r="H177" s="8"/>
      <c r="I177" s="8"/>
      <c r="J177" s="8" t="s">
        <v>443</v>
      </c>
      <c r="K177" s="8" t="s">
        <v>306</v>
      </c>
      <c r="L177" s="41">
        <v>2015</v>
      </c>
      <c r="M177" s="39" t="s">
        <v>308</v>
      </c>
      <c r="N177" s="40"/>
    </row>
    <row r="178" spans="1:14" s="35" customFormat="1" ht="18" customHeight="1" x14ac:dyDescent="0.25">
      <c r="A178" s="8"/>
      <c r="B178" s="41" t="s">
        <v>551</v>
      </c>
      <c r="C178" s="8" t="s">
        <v>314</v>
      </c>
      <c r="D178" s="8"/>
      <c r="E178" s="8" t="s">
        <v>306</v>
      </c>
      <c r="F178" s="8">
        <v>2019</v>
      </c>
      <c r="G178" s="8"/>
      <c r="H178" s="8"/>
      <c r="I178" s="8"/>
      <c r="J178" s="8" t="s">
        <v>325</v>
      </c>
      <c r="K178" s="8" t="s">
        <v>44</v>
      </c>
      <c r="L178" s="41">
        <v>2009</v>
      </c>
      <c r="M178" s="39" t="s">
        <v>317</v>
      </c>
      <c r="N178" s="40"/>
    </row>
    <row r="179" spans="1:14" s="35" customFormat="1" ht="18" customHeight="1" x14ac:dyDescent="0.25">
      <c r="A179" s="8"/>
      <c r="B179" s="41" t="s">
        <v>568</v>
      </c>
      <c r="C179" s="8" t="s">
        <v>314</v>
      </c>
      <c r="D179" s="8"/>
      <c r="E179" s="8" t="s">
        <v>306</v>
      </c>
      <c r="F179" s="8">
        <v>2018</v>
      </c>
      <c r="G179" s="8"/>
      <c r="H179" s="8"/>
      <c r="I179" s="8"/>
      <c r="J179" s="8" t="s">
        <v>335</v>
      </c>
      <c r="K179" s="8" t="s">
        <v>306</v>
      </c>
      <c r="L179" s="41">
        <v>2013</v>
      </c>
      <c r="M179" s="39" t="s">
        <v>308</v>
      </c>
      <c r="N179" s="40"/>
    </row>
    <row r="180" spans="1:14" s="35" customFormat="1" ht="18" customHeight="1" x14ac:dyDescent="0.25">
      <c r="A180" s="8"/>
      <c r="B180" s="41" t="s">
        <v>604</v>
      </c>
      <c r="C180" s="8" t="s">
        <v>321</v>
      </c>
      <c r="D180" s="8"/>
      <c r="E180" s="8" t="s">
        <v>306</v>
      </c>
      <c r="F180" s="8">
        <v>2017</v>
      </c>
      <c r="G180" s="8"/>
      <c r="H180" s="8"/>
      <c r="I180" s="8"/>
      <c r="J180" s="8" t="s">
        <v>315</v>
      </c>
      <c r="K180" s="8" t="s">
        <v>44</v>
      </c>
      <c r="L180" s="41">
        <v>2000</v>
      </c>
      <c r="M180" s="39" t="s">
        <v>317</v>
      </c>
      <c r="N180" s="40"/>
    </row>
    <row r="181" spans="1:14" s="35" customFormat="1" ht="18" customHeight="1" x14ac:dyDescent="0.25">
      <c r="A181" s="8"/>
      <c r="B181" s="41" t="s">
        <v>608</v>
      </c>
      <c r="C181" s="8" t="s">
        <v>314</v>
      </c>
      <c r="D181" s="8"/>
      <c r="E181" s="8" t="s">
        <v>306</v>
      </c>
      <c r="F181" s="8">
        <v>2017</v>
      </c>
      <c r="G181" s="8"/>
      <c r="H181" s="8"/>
      <c r="I181" s="8"/>
      <c r="J181" s="8" t="s">
        <v>307</v>
      </c>
      <c r="K181" s="8" t="s">
        <v>306</v>
      </c>
      <c r="L181" s="41">
        <v>1984</v>
      </c>
      <c r="M181" s="39" t="s">
        <v>308</v>
      </c>
      <c r="N181" s="40"/>
    </row>
    <row r="182" spans="1:14" s="35" customFormat="1" ht="18" customHeight="1" x14ac:dyDescent="0.25">
      <c r="A182" s="8"/>
      <c r="B182" s="41" t="s">
        <v>617</v>
      </c>
      <c r="C182" s="8" t="s">
        <v>321</v>
      </c>
      <c r="D182" s="31"/>
      <c r="E182" s="8" t="s">
        <v>306</v>
      </c>
      <c r="F182" s="8">
        <v>2019</v>
      </c>
      <c r="G182" s="8"/>
      <c r="H182" s="8">
        <v>2</v>
      </c>
      <c r="I182" s="8">
        <v>2018</v>
      </c>
      <c r="J182" s="8" t="s">
        <v>335</v>
      </c>
      <c r="K182" s="8" t="s">
        <v>306</v>
      </c>
      <c r="L182" s="41">
        <v>2014</v>
      </c>
      <c r="M182" s="39" t="s">
        <v>333</v>
      </c>
      <c r="N182" s="40"/>
    </row>
    <row r="183" spans="1:14" s="35" customFormat="1" ht="18" customHeight="1" x14ac:dyDescent="0.25">
      <c r="A183" s="8"/>
      <c r="B183" s="41" t="s">
        <v>659</v>
      </c>
      <c r="C183" s="8" t="s">
        <v>314</v>
      </c>
      <c r="D183" s="31"/>
      <c r="E183" s="8" t="s">
        <v>306</v>
      </c>
      <c r="F183" s="8">
        <v>2016</v>
      </c>
      <c r="G183" s="8"/>
      <c r="H183" s="8"/>
      <c r="I183" s="8"/>
      <c r="J183" s="8" t="s">
        <v>325</v>
      </c>
      <c r="K183" s="8" t="s">
        <v>44</v>
      </c>
      <c r="L183" s="41">
        <v>2007</v>
      </c>
      <c r="M183" s="39" t="s">
        <v>317</v>
      </c>
      <c r="N183" s="40"/>
    </row>
    <row r="184" spans="1:14" s="35" customFormat="1" ht="18" customHeight="1" x14ac:dyDescent="0.25">
      <c r="A184" s="62" t="s">
        <v>205</v>
      </c>
      <c r="B184" s="63"/>
      <c r="C184" s="63"/>
      <c r="D184" s="63"/>
      <c r="E184" s="63"/>
      <c r="F184" s="63"/>
      <c r="G184" s="63"/>
      <c r="H184" s="63"/>
      <c r="I184" s="63"/>
      <c r="J184" s="63"/>
      <c r="K184" s="63"/>
      <c r="L184" s="63"/>
      <c r="M184" s="63"/>
      <c r="N184" s="40"/>
    </row>
    <row r="185" spans="1:14" s="35" customFormat="1" ht="18" customHeight="1" x14ac:dyDescent="0.25">
      <c r="A185" s="8"/>
      <c r="B185" s="41" t="s">
        <v>385</v>
      </c>
      <c r="C185" s="8" t="s">
        <v>386</v>
      </c>
      <c r="D185" s="8"/>
      <c r="E185" s="8" t="s">
        <v>103</v>
      </c>
      <c r="F185" s="8">
        <v>2020</v>
      </c>
      <c r="G185" s="8"/>
      <c r="H185" s="8" t="s">
        <v>16</v>
      </c>
      <c r="I185" s="8">
        <v>2016</v>
      </c>
      <c r="J185" s="8" t="s">
        <v>325</v>
      </c>
      <c r="K185" s="8" t="s">
        <v>306</v>
      </c>
      <c r="L185" s="41">
        <v>1993</v>
      </c>
      <c r="M185" s="39" t="s">
        <v>308</v>
      </c>
      <c r="N185" s="40"/>
    </row>
    <row r="186" spans="1:14" s="35" customFormat="1" ht="18" customHeight="1" x14ac:dyDescent="0.25">
      <c r="A186" s="8"/>
      <c r="B186" s="41" t="s">
        <v>435</v>
      </c>
      <c r="C186" s="8" t="s">
        <v>386</v>
      </c>
      <c r="D186" s="31"/>
      <c r="E186" s="8" t="s">
        <v>103</v>
      </c>
      <c r="F186" s="8">
        <v>2018</v>
      </c>
      <c r="G186" s="8"/>
      <c r="H186" s="8"/>
      <c r="I186" s="8"/>
      <c r="J186" s="8" t="s">
        <v>335</v>
      </c>
      <c r="K186" s="8" t="s">
        <v>422</v>
      </c>
      <c r="L186" s="41">
        <v>2002</v>
      </c>
      <c r="M186" s="39" t="s">
        <v>423</v>
      </c>
      <c r="N186" s="40"/>
    </row>
    <row r="187" spans="1:14" s="35" customFormat="1" ht="18" customHeight="1" x14ac:dyDescent="0.25">
      <c r="A187" s="8"/>
      <c r="B187" s="41" t="s">
        <v>488</v>
      </c>
      <c r="C187" s="8" t="s">
        <v>386</v>
      </c>
      <c r="D187" s="8"/>
      <c r="E187" s="8" t="s">
        <v>103</v>
      </c>
      <c r="F187" s="8">
        <v>2019</v>
      </c>
      <c r="G187" s="8"/>
      <c r="H187" s="8"/>
      <c r="I187" s="8"/>
      <c r="J187" s="8" t="s">
        <v>307</v>
      </c>
      <c r="K187" s="8" t="s">
        <v>351</v>
      </c>
      <c r="L187" s="41">
        <v>1994</v>
      </c>
      <c r="M187" s="39" t="s">
        <v>352</v>
      </c>
      <c r="N187" s="40"/>
    </row>
    <row r="188" spans="1:14" s="35" customFormat="1" ht="18" customHeight="1" x14ac:dyDescent="0.25">
      <c r="A188" s="8"/>
      <c r="B188" s="41" t="s">
        <v>595</v>
      </c>
      <c r="C188" s="8" t="s">
        <v>386</v>
      </c>
      <c r="D188" s="31"/>
      <c r="E188" s="8" t="s">
        <v>103</v>
      </c>
      <c r="F188" s="8">
        <v>2017</v>
      </c>
      <c r="G188" s="8"/>
      <c r="H188" s="8"/>
      <c r="I188" s="8"/>
      <c r="J188" s="8" t="s">
        <v>335</v>
      </c>
      <c r="K188" s="8" t="s">
        <v>306</v>
      </c>
      <c r="L188" s="45">
        <v>1998</v>
      </c>
      <c r="M188" s="39" t="s">
        <v>308</v>
      </c>
      <c r="N188" s="40"/>
    </row>
    <row r="189" spans="1:14" s="35" customFormat="1" ht="18" customHeight="1" x14ac:dyDescent="0.25">
      <c r="A189" s="8"/>
      <c r="B189" s="41" t="s">
        <v>603</v>
      </c>
      <c r="C189" s="8" t="s">
        <v>386</v>
      </c>
      <c r="D189" s="15"/>
      <c r="E189" s="8" t="s">
        <v>103</v>
      </c>
      <c r="F189" s="8">
        <v>2020</v>
      </c>
      <c r="G189" s="8"/>
      <c r="H189" s="8"/>
      <c r="I189" s="8"/>
      <c r="J189" s="8" t="s">
        <v>335</v>
      </c>
      <c r="K189" s="8" t="s">
        <v>306</v>
      </c>
      <c r="L189" s="41">
        <v>1998</v>
      </c>
      <c r="M189" s="39" t="s">
        <v>308</v>
      </c>
      <c r="N189" s="40"/>
    </row>
    <row r="190" spans="1:14" s="35" customFormat="1" ht="18" customHeight="1" x14ac:dyDescent="0.25">
      <c r="A190" s="8"/>
      <c r="B190" s="41" t="s">
        <v>606</v>
      </c>
      <c r="C190" s="8" t="s">
        <v>386</v>
      </c>
      <c r="D190" s="31"/>
      <c r="E190" s="8" t="s">
        <v>103</v>
      </c>
      <c r="F190" s="8">
        <v>2019</v>
      </c>
      <c r="G190" s="8"/>
      <c r="H190" s="8" t="s">
        <v>16</v>
      </c>
      <c r="I190" s="8">
        <v>2017</v>
      </c>
      <c r="J190" s="8" t="s">
        <v>443</v>
      </c>
      <c r="K190" s="8" t="s">
        <v>306</v>
      </c>
      <c r="L190" s="41">
        <v>2002</v>
      </c>
      <c r="M190" s="39" t="s">
        <v>308</v>
      </c>
      <c r="N190" s="40"/>
    </row>
    <row r="191" spans="1:14" s="35" customFormat="1" ht="18" customHeight="1" x14ac:dyDescent="0.25">
      <c r="A191" s="62" t="s">
        <v>378</v>
      </c>
      <c r="B191" s="63"/>
      <c r="C191" s="63"/>
      <c r="D191" s="63"/>
      <c r="E191" s="63"/>
      <c r="F191" s="63"/>
      <c r="G191" s="63"/>
      <c r="H191" s="63"/>
      <c r="I191" s="63"/>
      <c r="J191" s="63"/>
      <c r="K191" s="63"/>
      <c r="L191" s="63"/>
      <c r="M191" s="63"/>
      <c r="N191" s="40"/>
    </row>
    <row r="192" spans="1:14" s="35" customFormat="1" ht="18" customHeight="1" x14ac:dyDescent="0.25">
      <c r="A192" s="8"/>
      <c r="B192" s="41" t="s">
        <v>375</v>
      </c>
      <c r="C192" s="8" t="s">
        <v>376</v>
      </c>
      <c r="D192" s="8"/>
      <c r="E192" s="8" t="s">
        <v>377</v>
      </c>
      <c r="F192" s="8">
        <v>2020</v>
      </c>
      <c r="G192" s="8"/>
      <c r="H192" s="8">
        <v>1</v>
      </c>
      <c r="I192" s="8">
        <v>2016</v>
      </c>
      <c r="J192" s="8" t="s">
        <v>335</v>
      </c>
      <c r="K192" s="8" t="s">
        <v>44</v>
      </c>
      <c r="L192" s="41">
        <v>2010</v>
      </c>
      <c r="M192" s="39" t="s">
        <v>317</v>
      </c>
      <c r="N192" s="40"/>
    </row>
    <row r="193" spans="1:14" s="35" customFormat="1" ht="18" customHeight="1" x14ac:dyDescent="0.25">
      <c r="A193" s="8"/>
      <c r="B193" s="41" t="s">
        <v>397</v>
      </c>
      <c r="C193" s="8" t="s">
        <v>376</v>
      </c>
      <c r="D193" s="31"/>
      <c r="E193" s="8" t="s">
        <v>377</v>
      </c>
      <c r="F193" s="8">
        <v>2020</v>
      </c>
      <c r="G193" s="8"/>
      <c r="H193" s="8"/>
      <c r="I193" s="8"/>
      <c r="J193" s="8" t="s">
        <v>335</v>
      </c>
      <c r="K193" s="8" t="s">
        <v>306</v>
      </c>
      <c r="L193" s="41">
        <v>2012</v>
      </c>
      <c r="M193" s="39" t="s">
        <v>308</v>
      </c>
      <c r="N193" s="40"/>
    </row>
    <row r="194" spans="1:14" s="35" customFormat="1" ht="18" customHeight="1" x14ac:dyDescent="0.25">
      <c r="A194" s="8"/>
      <c r="B194" s="41" t="s">
        <v>406</v>
      </c>
      <c r="C194" s="8" t="s">
        <v>354</v>
      </c>
      <c r="D194" s="8"/>
      <c r="E194" s="8" t="s">
        <v>248</v>
      </c>
      <c r="F194" s="8">
        <v>2020</v>
      </c>
      <c r="G194" s="8"/>
      <c r="H194" s="8" t="s">
        <v>16</v>
      </c>
      <c r="I194" s="8">
        <v>2019</v>
      </c>
      <c r="J194" s="41" t="s">
        <v>312</v>
      </c>
      <c r="K194" s="8" t="s">
        <v>306</v>
      </c>
      <c r="L194" s="41">
        <v>2000</v>
      </c>
      <c r="M194" s="39" t="s">
        <v>308</v>
      </c>
      <c r="N194" s="40"/>
    </row>
    <row r="195" spans="1:14" s="35" customFormat="1" ht="18" customHeight="1" x14ac:dyDescent="0.25">
      <c r="A195" s="8"/>
      <c r="B195" s="41" t="s">
        <v>432</v>
      </c>
      <c r="C195" s="8" t="s">
        <v>354</v>
      </c>
      <c r="D195" s="31"/>
      <c r="E195" s="8" t="s">
        <v>248</v>
      </c>
      <c r="F195" s="8">
        <v>2020</v>
      </c>
      <c r="G195" s="8"/>
      <c r="H195" s="8" t="s">
        <v>16</v>
      </c>
      <c r="I195" s="8">
        <v>2017</v>
      </c>
      <c r="J195" s="41" t="s">
        <v>312</v>
      </c>
      <c r="K195" s="8" t="s">
        <v>44</v>
      </c>
      <c r="L195" s="41">
        <v>1999</v>
      </c>
      <c r="M195" s="39" t="s">
        <v>317</v>
      </c>
      <c r="N195" s="40"/>
    </row>
    <row r="196" spans="1:14" s="35" customFormat="1" ht="18" customHeight="1" x14ac:dyDescent="0.25">
      <c r="A196" s="8"/>
      <c r="B196" s="41" t="s">
        <v>433</v>
      </c>
      <c r="C196" s="8" t="s">
        <v>376</v>
      </c>
      <c r="D196" s="8"/>
      <c r="E196" s="8" t="s">
        <v>377</v>
      </c>
      <c r="F196" s="8">
        <v>2017</v>
      </c>
      <c r="G196" s="8"/>
      <c r="H196" s="8" t="s">
        <v>16</v>
      </c>
      <c r="I196" s="8">
        <v>2018</v>
      </c>
      <c r="J196" s="8" t="s">
        <v>335</v>
      </c>
      <c r="K196" s="8" t="s">
        <v>306</v>
      </c>
      <c r="L196" s="41">
        <v>1999</v>
      </c>
      <c r="M196" s="39" t="s">
        <v>308</v>
      </c>
      <c r="N196" s="40"/>
    </row>
    <row r="197" spans="1:14" s="35" customFormat="1" ht="18" customHeight="1" x14ac:dyDescent="0.25">
      <c r="A197" s="8"/>
      <c r="B197" s="41" t="s">
        <v>439</v>
      </c>
      <c r="C197" s="8" t="s">
        <v>354</v>
      </c>
      <c r="D197" s="8"/>
      <c r="E197" s="8" t="s">
        <v>248</v>
      </c>
      <c r="F197" s="8">
        <v>2017</v>
      </c>
      <c r="G197" s="8"/>
      <c r="H197" s="8" t="s">
        <v>16</v>
      </c>
      <c r="I197" s="8">
        <v>2017</v>
      </c>
      <c r="J197" s="8" t="s">
        <v>307</v>
      </c>
      <c r="K197" s="8" t="s">
        <v>306</v>
      </c>
      <c r="L197" s="41">
        <v>1996</v>
      </c>
      <c r="M197" s="39" t="s">
        <v>308</v>
      </c>
      <c r="N197" s="40"/>
    </row>
    <row r="198" spans="1:14" s="35" customFormat="1" ht="18" customHeight="1" x14ac:dyDescent="0.25">
      <c r="A198" s="8"/>
      <c r="B198" s="8" t="s">
        <v>440</v>
      </c>
      <c r="C198" s="8" t="s">
        <v>441</v>
      </c>
      <c r="D198" s="8"/>
      <c r="E198" s="8" t="s">
        <v>442</v>
      </c>
      <c r="F198" s="8">
        <v>2020</v>
      </c>
      <c r="G198" s="8"/>
      <c r="H198" s="8" t="s">
        <v>16</v>
      </c>
      <c r="I198" s="8">
        <v>2016</v>
      </c>
      <c r="J198" s="8" t="s">
        <v>443</v>
      </c>
      <c r="K198" s="8" t="s">
        <v>306</v>
      </c>
      <c r="L198" s="8">
        <v>2001</v>
      </c>
      <c r="M198" s="39" t="s">
        <v>308</v>
      </c>
      <c r="N198" s="40"/>
    </row>
    <row r="199" spans="1:14" s="35" customFormat="1" ht="18" customHeight="1" x14ac:dyDescent="0.25">
      <c r="A199" s="8"/>
      <c r="B199" s="41" t="s">
        <v>449</v>
      </c>
      <c r="C199" s="8" t="s">
        <v>441</v>
      </c>
      <c r="D199" s="8"/>
      <c r="E199" s="8" t="s">
        <v>442</v>
      </c>
      <c r="F199" s="8">
        <v>2019</v>
      </c>
      <c r="G199" s="8"/>
      <c r="H199" s="8"/>
      <c r="I199" s="8"/>
      <c r="J199" s="8" t="s">
        <v>335</v>
      </c>
      <c r="K199" s="8" t="s">
        <v>306</v>
      </c>
      <c r="L199" s="41">
        <v>2002</v>
      </c>
      <c r="M199" s="39" t="s">
        <v>308</v>
      </c>
      <c r="N199" s="40"/>
    </row>
    <row r="200" spans="1:14" s="35" customFormat="1" ht="18" customHeight="1" x14ac:dyDescent="0.25">
      <c r="A200" s="8"/>
      <c r="B200" s="8" t="s">
        <v>456</v>
      </c>
      <c r="C200" s="8" t="s">
        <v>376</v>
      </c>
      <c r="D200" s="31"/>
      <c r="E200" s="8" t="s">
        <v>377</v>
      </c>
      <c r="F200" s="8">
        <v>2019</v>
      </c>
      <c r="G200" s="8"/>
      <c r="H200" s="8">
        <v>1</v>
      </c>
      <c r="I200" s="8">
        <v>2018</v>
      </c>
      <c r="J200" s="41" t="s">
        <v>364</v>
      </c>
      <c r="K200" s="8" t="s">
        <v>306</v>
      </c>
      <c r="L200" s="8">
        <v>2007</v>
      </c>
      <c r="M200" s="39" t="s">
        <v>308</v>
      </c>
      <c r="N200" s="40"/>
    </row>
    <row r="201" spans="1:14" s="35" customFormat="1" ht="18" customHeight="1" x14ac:dyDescent="0.25">
      <c r="A201" s="8"/>
      <c r="B201" s="41" t="s">
        <v>463</v>
      </c>
      <c r="C201" s="8" t="s">
        <v>354</v>
      </c>
      <c r="D201" s="33"/>
      <c r="E201" s="8" t="s">
        <v>248</v>
      </c>
      <c r="F201" s="8">
        <v>2017</v>
      </c>
      <c r="G201" s="8"/>
      <c r="H201" s="8" t="s">
        <v>16</v>
      </c>
      <c r="I201" s="8">
        <v>2019</v>
      </c>
      <c r="J201" s="8" t="s">
        <v>335</v>
      </c>
      <c r="K201" s="8" t="s">
        <v>306</v>
      </c>
      <c r="L201" s="41">
        <v>1999</v>
      </c>
      <c r="M201" s="39" t="s">
        <v>308</v>
      </c>
      <c r="N201" s="40"/>
    </row>
    <row r="202" spans="1:14" s="35" customFormat="1" ht="18" customHeight="1" x14ac:dyDescent="0.25">
      <c r="A202" s="8"/>
      <c r="B202" s="41" t="s">
        <v>469</v>
      </c>
      <c r="C202" s="8" t="s">
        <v>441</v>
      </c>
      <c r="D202" s="8"/>
      <c r="E202" s="8" t="s">
        <v>442</v>
      </c>
      <c r="F202" s="8">
        <v>2019</v>
      </c>
      <c r="G202" s="8"/>
      <c r="H202" s="8" t="s">
        <v>16</v>
      </c>
      <c r="I202" s="8">
        <v>2016</v>
      </c>
      <c r="J202" s="41" t="s">
        <v>331</v>
      </c>
      <c r="K202" s="8" t="s">
        <v>306</v>
      </c>
      <c r="L202" s="8">
        <v>1981</v>
      </c>
      <c r="M202" s="39" t="s">
        <v>308</v>
      </c>
      <c r="N202" s="40"/>
    </row>
    <row r="203" spans="1:14" s="35" customFormat="1" ht="18" customHeight="1" x14ac:dyDescent="0.25">
      <c r="A203" s="8"/>
      <c r="B203" s="41" t="s">
        <v>482</v>
      </c>
      <c r="C203" s="8" t="s">
        <v>354</v>
      </c>
      <c r="D203" s="31"/>
      <c r="E203" s="8" t="s">
        <v>248</v>
      </c>
      <c r="F203" s="8">
        <v>2020</v>
      </c>
      <c r="G203" s="8"/>
      <c r="H203" s="8" t="s">
        <v>16</v>
      </c>
      <c r="I203" s="8">
        <v>2020</v>
      </c>
      <c r="J203" s="8" t="s">
        <v>307</v>
      </c>
      <c r="K203" s="8" t="s">
        <v>351</v>
      </c>
      <c r="L203" s="41">
        <v>1994</v>
      </c>
      <c r="M203" s="39" t="s">
        <v>352</v>
      </c>
      <c r="N203" s="40"/>
    </row>
    <row r="204" spans="1:14" s="35" customFormat="1" ht="18" customHeight="1" x14ac:dyDescent="0.25">
      <c r="A204" s="8"/>
      <c r="B204" s="8" t="s">
        <v>484</v>
      </c>
      <c r="C204" s="8" t="s">
        <v>354</v>
      </c>
      <c r="D204" s="8"/>
      <c r="E204" s="8" t="s">
        <v>248</v>
      </c>
      <c r="F204" s="8">
        <v>2020</v>
      </c>
      <c r="G204" s="8"/>
      <c r="H204" s="8">
        <v>2</v>
      </c>
      <c r="I204" s="8">
        <v>2019</v>
      </c>
      <c r="J204" s="8" t="s">
        <v>335</v>
      </c>
      <c r="K204" s="8" t="s">
        <v>306</v>
      </c>
      <c r="L204" s="8">
        <v>2007</v>
      </c>
      <c r="M204" s="39" t="s">
        <v>308</v>
      </c>
      <c r="N204" s="40"/>
    </row>
    <row r="205" spans="1:14" s="35" customFormat="1" ht="18" customHeight="1" x14ac:dyDescent="0.25">
      <c r="A205" s="8"/>
      <c r="B205" s="41" t="s">
        <v>485</v>
      </c>
      <c r="C205" s="8" t="s">
        <v>354</v>
      </c>
      <c r="D205" s="8"/>
      <c r="E205" s="8" t="s">
        <v>248</v>
      </c>
      <c r="F205" s="8">
        <v>2019</v>
      </c>
      <c r="G205" s="8"/>
      <c r="H205" s="8" t="s">
        <v>16</v>
      </c>
      <c r="I205" s="8">
        <v>2019</v>
      </c>
      <c r="J205" s="8" t="s">
        <v>307</v>
      </c>
      <c r="K205" s="8" t="s">
        <v>44</v>
      </c>
      <c r="L205" s="41">
        <v>2008</v>
      </c>
      <c r="M205" s="39" t="s">
        <v>317</v>
      </c>
      <c r="N205" s="40"/>
    </row>
    <row r="206" spans="1:14" s="35" customFormat="1" ht="18" customHeight="1" x14ac:dyDescent="0.25">
      <c r="A206" s="8"/>
      <c r="B206" s="41" t="s">
        <v>495</v>
      </c>
      <c r="C206" s="8" t="s">
        <v>348</v>
      </c>
      <c r="D206" s="8"/>
      <c r="E206" s="8" t="s">
        <v>248</v>
      </c>
      <c r="F206" s="8">
        <v>2019</v>
      </c>
      <c r="G206" s="8"/>
      <c r="H206" s="8" t="s">
        <v>16</v>
      </c>
      <c r="I206" s="8">
        <v>2019</v>
      </c>
      <c r="J206" s="8" t="s">
        <v>307</v>
      </c>
      <c r="K206" s="8" t="s">
        <v>351</v>
      </c>
      <c r="L206" s="41">
        <v>1975</v>
      </c>
      <c r="M206" s="39" t="s">
        <v>352</v>
      </c>
      <c r="N206" s="40"/>
    </row>
    <row r="207" spans="1:14" s="35" customFormat="1" ht="18" customHeight="1" x14ac:dyDescent="0.25">
      <c r="A207" s="8"/>
      <c r="B207" s="41" t="s">
        <v>528</v>
      </c>
      <c r="C207" s="8" t="s">
        <v>354</v>
      </c>
      <c r="D207" s="8"/>
      <c r="E207" s="8" t="s">
        <v>248</v>
      </c>
      <c r="F207" s="8">
        <v>2017</v>
      </c>
      <c r="G207" s="8"/>
      <c r="H207" s="8" t="s">
        <v>16</v>
      </c>
      <c r="I207" s="8">
        <v>2015</v>
      </c>
      <c r="J207" s="8" t="s">
        <v>307</v>
      </c>
      <c r="K207" s="8" t="s">
        <v>306</v>
      </c>
      <c r="L207" s="41">
        <v>1980</v>
      </c>
      <c r="M207" s="39" t="s">
        <v>308</v>
      </c>
      <c r="N207" s="40"/>
    </row>
    <row r="208" spans="1:14" s="35" customFormat="1" ht="18" customHeight="1" x14ac:dyDescent="0.25">
      <c r="A208" s="8"/>
      <c r="B208" s="41" t="s">
        <v>530</v>
      </c>
      <c r="C208" s="8" t="s">
        <v>376</v>
      </c>
      <c r="D208" s="8"/>
      <c r="E208" s="8" t="s">
        <v>377</v>
      </c>
      <c r="F208" s="8">
        <v>2016</v>
      </c>
      <c r="G208" s="8"/>
      <c r="H208" s="8" t="s">
        <v>16</v>
      </c>
      <c r="I208" s="8">
        <v>2015</v>
      </c>
      <c r="J208" s="41" t="s">
        <v>312</v>
      </c>
      <c r="K208" s="8" t="s">
        <v>306</v>
      </c>
      <c r="L208" s="41">
        <v>1990</v>
      </c>
      <c r="M208" s="39" t="s">
        <v>308</v>
      </c>
      <c r="N208" s="40"/>
    </row>
    <row r="209" spans="1:14" s="35" customFormat="1" ht="18" customHeight="1" x14ac:dyDescent="0.25">
      <c r="A209" s="8"/>
      <c r="B209" s="41" t="s">
        <v>537</v>
      </c>
      <c r="C209" s="8" t="s">
        <v>354</v>
      </c>
      <c r="D209" s="31"/>
      <c r="E209" s="8" t="s">
        <v>248</v>
      </c>
      <c r="F209" s="8">
        <v>2020</v>
      </c>
      <c r="G209" s="8"/>
      <c r="H209" s="8" t="s">
        <v>16</v>
      </c>
      <c r="I209" s="8">
        <v>2019</v>
      </c>
      <c r="J209" s="8" t="s">
        <v>315</v>
      </c>
      <c r="K209" s="8" t="s">
        <v>308</v>
      </c>
      <c r="L209" s="41">
        <v>1985</v>
      </c>
      <c r="M209" s="39" t="s">
        <v>308</v>
      </c>
      <c r="N209" s="40"/>
    </row>
    <row r="210" spans="1:14" s="35" customFormat="1" ht="18" customHeight="1" x14ac:dyDescent="0.25">
      <c r="A210" s="8"/>
      <c r="B210" s="41" t="s">
        <v>579</v>
      </c>
      <c r="C210" s="8" t="s">
        <v>354</v>
      </c>
      <c r="D210" s="8"/>
      <c r="E210" s="8" t="s">
        <v>248</v>
      </c>
      <c r="F210" s="8">
        <v>2020</v>
      </c>
      <c r="G210" s="8"/>
      <c r="H210" s="8" t="s">
        <v>16</v>
      </c>
      <c r="I210" s="8">
        <v>2021</v>
      </c>
      <c r="J210" s="8" t="s">
        <v>307</v>
      </c>
      <c r="K210" s="8" t="s">
        <v>306</v>
      </c>
      <c r="L210" s="41">
        <v>1974</v>
      </c>
      <c r="M210" s="39" t="s">
        <v>308</v>
      </c>
      <c r="N210" s="40"/>
    </row>
    <row r="211" spans="1:14" s="35" customFormat="1" ht="18" customHeight="1" x14ac:dyDescent="0.25">
      <c r="A211" s="8"/>
      <c r="B211" s="41" t="s">
        <v>601</v>
      </c>
      <c r="C211" s="8" t="s">
        <v>376</v>
      </c>
      <c r="D211" s="31"/>
      <c r="E211" s="8" t="s">
        <v>377</v>
      </c>
      <c r="F211" s="8">
        <v>2020</v>
      </c>
      <c r="G211" s="8"/>
      <c r="H211" s="8" t="s">
        <v>16</v>
      </c>
      <c r="I211" s="8">
        <v>2015</v>
      </c>
      <c r="J211" s="8" t="s">
        <v>315</v>
      </c>
      <c r="K211" s="8" t="s">
        <v>44</v>
      </c>
      <c r="L211" s="41">
        <v>1994</v>
      </c>
      <c r="M211" s="39" t="s">
        <v>317</v>
      </c>
      <c r="N211" s="40"/>
    </row>
    <row r="212" spans="1:14" s="35" customFormat="1" ht="18" customHeight="1" x14ac:dyDescent="0.25">
      <c r="A212" s="8"/>
      <c r="B212" s="41" t="s">
        <v>609</v>
      </c>
      <c r="C212" s="8" t="s">
        <v>376</v>
      </c>
      <c r="D212" s="8"/>
      <c r="E212" s="8" t="s">
        <v>377</v>
      </c>
      <c r="F212" s="8">
        <v>2016</v>
      </c>
      <c r="G212" s="8"/>
      <c r="H212" s="8"/>
      <c r="I212" s="8"/>
      <c r="J212" s="8" t="s">
        <v>575</v>
      </c>
      <c r="K212" s="8" t="s">
        <v>377</v>
      </c>
      <c r="L212" s="41">
        <v>2016</v>
      </c>
      <c r="M212" s="39" t="s">
        <v>377</v>
      </c>
      <c r="N212" s="40"/>
    </row>
    <row r="213" spans="1:14" s="35" customFormat="1" ht="18" customHeight="1" x14ac:dyDescent="0.25">
      <c r="A213" s="8"/>
      <c r="B213" s="41" t="s">
        <v>637</v>
      </c>
      <c r="C213" s="8" t="s">
        <v>376</v>
      </c>
      <c r="D213" s="8"/>
      <c r="E213" s="8" t="s">
        <v>377</v>
      </c>
      <c r="F213" s="8">
        <v>2020</v>
      </c>
      <c r="G213" s="8"/>
      <c r="H213" s="8" t="s">
        <v>16</v>
      </c>
      <c r="I213" s="8">
        <v>2018</v>
      </c>
      <c r="J213" s="41" t="s">
        <v>312</v>
      </c>
      <c r="K213" s="8" t="s">
        <v>306</v>
      </c>
      <c r="L213" s="41">
        <v>1998</v>
      </c>
      <c r="M213" s="39" t="s">
        <v>308</v>
      </c>
      <c r="N213" s="40"/>
    </row>
    <row r="214" spans="1:14" s="35" customFormat="1" ht="18" customHeight="1" x14ac:dyDescent="0.25">
      <c r="A214" s="8"/>
      <c r="B214" s="41" t="s">
        <v>640</v>
      </c>
      <c r="C214" s="8" t="s">
        <v>354</v>
      </c>
      <c r="D214" s="8"/>
      <c r="E214" s="8" t="s">
        <v>248</v>
      </c>
      <c r="F214" s="8">
        <v>2017</v>
      </c>
      <c r="G214" s="8"/>
      <c r="H214" s="8">
        <v>2</v>
      </c>
      <c r="I214" s="8">
        <v>2021</v>
      </c>
      <c r="J214" s="41" t="s">
        <v>331</v>
      </c>
      <c r="K214" s="8" t="s">
        <v>306</v>
      </c>
      <c r="L214" s="41">
        <v>1981</v>
      </c>
      <c r="M214" s="39" t="s">
        <v>308</v>
      </c>
      <c r="N214" s="40"/>
    </row>
    <row r="215" spans="1:14" s="35" customFormat="1" ht="18" customHeight="1" x14ac:dyDescent="0.25">
      <c r="A215" s="8"/>
      <c r="B215" s="41" t="s">
        <v>651</v>
      </c>
      <c r="C215" s="8" t="s">
        <v>354</v>
      </c>
      <c r="D215" s="8"/>
      <c r="E215" s="8" t="s">
        <v>248</v>
      </c>
      <c r="F215" s="8">
        <v>2019</v>
      </c>
      <c r="G215" s="8"/>
      <c r="H215" s="8">
        <v>2</v>
      </c>
      <c r="I215" s="8">
        <v>2021</v>
      </c>
      <c r="J215" s="8" t="s">
        <v>370</v>
      </c>
      <c r="K215" s="8" t="s">
        <v>306</v>
      </c>
      <c r="L215" s="41">
        <v>1999</v>
      </c>
      <c r="M215" s="39" t="s">
        <v>308</v>
      </c>
      <c r="N215" s="40"/>
    </row>
    <row r="216" spans="1:14" s="35" customFormat="1" ht="18" customHeight="1" x14ac:dyDescent="0.25">
      <c r="A216" s="62" t="s">
        <v>666</v>
      </c>
      <c r="B216" s="63"/>
      <c r="C216" s="63"/>
      <c r="D216" s="63"/>
      <c r="E216" s="63"/>
      <c r="F216" s="63"/>
      <c r="G216" s="63"/>
      <c r="H216" s="63"/>
      <c r="I216" s="63"/>
      <c r="J216" s="63"/>
      <c r="K216" s="63"/>
      <c r="L216" s="63"/>
      <c r="M216" s="63"/>
      <c r="N216" s="40"/>
    </row>
    <row r="217" spans="1:14" s="35" customFormat="1" ht="30" x14ac:dyDescent="0.25">
      <c r="A217" s="8"/>
      <c r="B217" s="41" t="s">
        <v>356</v>
      </c>
      <c r="C217" s="8" t="s">
        <v>333</v>
      </c>
      <c r="D217" s="15" t="s">
        <v>334</v>
      </c>
      <c r="E217" s="8" t="s">
        <v>70</v>
      </c>
      <c r="F217" s="8">
        <v>2016</v>
      </c>
      <c r="G217" s="8"/>
      <c r="H217" s="8"/>
      <c r="I217" s="8"/>
      <c r="J217" s="8" t="s">
        <v>307</v>
      </c>
      <c r="K217" s="8" t="s">
        <v>306</v>
      </c>
      <c r="L217" s="41">
        <v>1992</v>
      </c>
      <c r="M217" s="39" t="s">
        <v>308</v>
      </c>
      <c r="N217" s="40"/>
    </row>
    <row r="218" spans="1:14" s="35" customFormat="1" ht="30" x14ac:dyDescent="0.25">
      <c r="A218" s="8"/>
      <c r="B218" s="41" t="s">
        <v>379</v>
      </c>
      <c r="C218" s="8" t="s">
        <v>308</v>
      </c>
      <c r="D218" s="19" t="s">
        <v>380</v>
      </c>
      <c r="E218" s="8" t="s">
        <v>306</v>
      </c>
      <c r="F218" s="8">
        <v>2020</v>
      </c>
      <c r="G218" s="8"/>
      <c r="H218" s="8"/>
      <c r="I218" s="8"/>
      <c r="J218" s="8" t="s">
        <v>307</v>
      </c>
      <c r="K218" s="8" t="s">
        <v>306</v>
      </c>
      <c r="L218" s="41">
        <v>1991</v>
      </c>
      <c r="M218" s="39" t="s">
        <v>308</v>
      </c>
      <c r="N218" s="40"/>
    </row>
    <row r="219" spans="1:14" s="35" customFormat="1" ht="30" x14ac:dyDescent="0.25">
      <c r="A219" s="8"/>
      <c r="B219" s="41" t="s">
        <v>404</v>
      </c>
      <c r="C219" s="8" t="s">
        <v>333</v>
      </c>
      <c r="D219" s="8" t="s">
        <v>334</v>
      </c>
      <c r="E219" s="8" t="s">
        <v>70</v>
      </c>
      <c r="F219" s="8">
        <v>2018</v>
      </c>
      <c r="G219" s="8"/>
      <c r="H219" s="8"/>
      <c r="I219" s="8"/>
      <c r="J219" s="8" t="s">
        <v>335</v>
      </c>
      <c r="K219" s="8" t="s">
        <v>306</v>
      </c>
      <c r="L219" s="41">
        <v>1988</v>
      </c>
      <c r="M219" s="39" t="s">
        <v>308</v>
      </c>
      <c r="N219" s="40"/>
    </row>
    <row r="220" spans="1:14" s="35" customFormat="1" ht="30" x14ac:dyDescent="0.25">
      <c r="A220" s="31"/>
      <c r="B220" s="41" t="s">
        <v>452</v>
      </c>
      <c r="C220" s="8" t="s">
        <v>308</v>
      </c>
      <c r="D220" s="19" t="s">
        <v>380</v>
      </c>
      <c r="E220" s="31" t="s">
        <v>306</v>
      </c>
      <c r="F220" s="8">
        <v>2017</v>
      </c>
      <c r="G220" s="31"/>
      <c r="H220" s="31"/>
      <c r="I220" s="31"/>
      <c r="J220" s="8" t="s">
        <v>335</v>
      </c>
      <c r="K220" s="8" t="s">
        <v>306</v>
      </c>
      <c r="L220" s="41">
        <v>2017</v>
      </c>
      <c r="M220" s="39" t="s">
        <v>453</v>
      </c>
      <c r="N220" s="40"/>
    </row>
    <row r="221" spans="1:14" s="35" customFormat="1" ht="30" x14ac:dyDescent="0.25">
      <c r="A221" s="8"/>
      <c r="B221" s="41" t="s">
        <v>462</v>
      </c>
      <c r="C221" s="8" t="s">
        <v>333</v>
      </c>
      <c r="D221" s="8" t="s">
        <v>334</v>
      </c>
      <c r="E221" s="8" t="s">
        <v>70</v>
      </c>
      <c r="F221" s="8">
        <v>2016</v>
      </c>
      <c r="G221" s="8"/>
      <c r="H221" s="8"/>
      <c r="I221" s="8"/>
      <c r="J221" s="8" t="s">
        <v>335</v>
      </c>
      <c r="K221" s="8" t="s">
        <v>44</v>
      </c>
      <c r="L221" s="41">
        <v>2003</v>
      </c>
      <c r="M221" s="39" t="s">
        <v>317</v>
      </c>
      <c r="N221" s="40"/>
    </row>
    <row r="222" spans="1:14" s="35" customFormat="1" ht="30" x14ac:dyDescent="0.25">
      <c r="A222" s="8"/>
      <c r="B222" s="41" t="s">
        <v>510</v>
      </c>
      <c r="C222" s="8" t="s">
        <v>308</v>
      </c>
      <c r="D222" s="19" t="s">
        <v>380</v>
      </c>
      <c r="E222" s="8" t="s">
        <v>306</v>
      </c>
      <c r="F222" s="8">
        <v>2019</v>
      </c>
      <c r="G222" s="8"/>
      <c r="H222" s="8">
        <v>1</v>
      </c>
      <c r="I222" s="8">
        <v>2019</v>
      </c>
      <c r="J222" s="8" t="s">
        <v>335</v>
      </c>
      <c r="K222" s="8" t="s">
        <v>306</v>
      </c>
      <c r="L222" s="41">
        <v>1997</v>
      </c>
      <c r="M222" s="39" t="s">
        <v>308</v>
      </c>
      <c r="N222" s="40"/>
    </row>
    <row r="223" spans="1:14" s="35" customFormat="1" ht="30" x14ac:dyDescent="0.25">
      <c r="A223" s="8"/>
      <c r="B223" s="41" t="s">
        <v>523</v>
      </c>
      <c r="C223" s="8" t="s">
        <v>308</v>
      </c>
      <c r="D223" s="19" t="s">
        <v>380</v>
      </c>
      <c r="E223" s="8" t="s">
        <v>306</v>
      </c>
      <c r="F223" s="8">
        <v>2017</v>
      </c>
      <c r="G223" s="8"/>
      <c r="H223" s="8"/>
      <c r="I223" s="8"/>
      <c r="J223" s="8" t="s">
        <v>312</v>
      </c>
      <c r="K223" s="8" t="s">
        <v>306</v>
      </c>
      <c r="L223" s="41">
        <v>2003</v>
      </c>
      <c r="M223" s="39" t="s">
        <v>308</v>
      </c>
      <c r="N223" s="40"/>
    </row>
    <row r="224" spans="1:14" s="35" customFormat="1" ht="30" x14ac:dyDescent="0.25">
      <c r="A224" s="8"/>
      <c r="B224" s="41" t="s">
        <v>531</v>
      </c>
      <c r="C224" s="8" t="s">
        <v>333</v>
      </c>
      <c r="D224" s="8" t="s">
        <v>334</v>
      </c>
      <c r="E224" s="8" t="s">
        <v>70</v>
      </c>
      <c r="F224" s="8">
        <v>2018</v>
      </c>
      <c r="G224" s="8"/>
      <c r="H224" s="8">
        <v>1</v>
      </c>
      <c r="I224" s="8">
        <v>2018</v>
      </c>
      <c r="J224" s="41" t="s">
        <v>312</v>
      </c>
      <c r="K224" s="8" t="s">
        <v>306</v>
      </c>
      <c r="L224" s="41">
        <v>2004</v>
      </c>
      <c r="M224" s="39" t="s">
        <v>308</v>
      </c>
      <c r="N224" s="40"/>
    </row>
    <row r="225" spans="1:14" s="35" customFormat="1" ht="30" x14ac:dyDescent="0.25">
      <c r="A225" s="8"/>
      <c r="B225" s="41" t="s">
        <v>552</v>
      </c>
      <c r="C225" s="8" t="s">
        <v>348</v>
      </c>
      <c r="D225" s="8"/>
      <c r="E225" s="8" t="s">
        <v>70</v>
      </c>
      <c r="F225" s="8">
        <v>2020</v>
      </c>
      <c r="G225" s="8"/>
      <c r="H225" s="8"/>
      <c r="I225" s="8"/>
      <c r="J225" s="8" t="s">
        <v>307</v>
      </c>
      <c r="K225" s="8" t="s">
        <v>306</v>
      </c>
      <c r="L225" s="41">
        <v>1980</v>
      </c>
      <c r="M225" s="39" t="s">
        <v>308</v>
      </c>
      <c r="N225" s="40"/>
    </row>
    <row r="226" spans="1:14" s="35" customFormat="1" ht="30" x14ac:dyDescent="0.25">
      <c r="A226" s="8"/>
      <c r="B226" s="41" t="s">
        <v>557</v>
      </c>
      <c r="C226" s="8" t="s">
        <v>308</v>
      </c>
      <c r="D226" s="19" t="s">
        <v>380</v>
      </c>
      <c r="E226" s="8" t="s">
        <v>306</v>
      </c>
      <c r="F226" s="8">
        <v>2019</v>
      </c>
      <c r="G226" s="8"/>
      <c r="H226" s="8">
        <v>1</v>
      </c>
      <c r="I226" s="8">
        <v>2018</v>
      </c>
      <c r="J226" s="8" t="s">
        <v>335</v>
      </c>
      <c r="K226" s="8" t="s">
        <v>306</v>
      </c>
      <c r="L226" s="41">
        <v>2011</v>
      </c>
      <c r="M226" s="39" t="s">
        <v>308</v>
      </c>
      <c r="N226" s="40"/>
    </row>
    <row r="227" spans="1:14" s="35" customFormat="1" ht="30" x14ac:dyDescent="0.25">
      <c r="A227" s="8"/>
      <c r="B227" s="8" t="s">
        <v>610</v>
      </c>
      <c r="C227" s="8" t="s">
        <v>308</v>
      </c>
      <c r="D227" s="23" t="s">
        <v>380</v>
      </c>
      <c r="E227" s="8" t="s">
        <v>306</v>
      </c>
      <c r="F227" s="8">
        <v>2017</v>
      </c>
      <c r="G227" s="8"/>
      <c r="H227" s="8" t="s">
        <v>16</v>
      </c>
      <c r="I227" s="8">
        <v>2019</v>
      </c>
      <c r="J227" s="8" t="s">
        <v>417</v>
      </c>
      <c r="K227" s="8" t="s">
        <v>308</v>
      </c>
      <c r="L227" s="41">
        <v>1981</v>
      </c>
      <c r="M227" s="39" t="s">
        <v>308</v>
      </c>
      <c r="N227" s="40"/>
    </row>
    <row r="228" spans="1:14" s="35" customFormat="1" ht="30" x14ac:dyDescent="0.25">
      <c r="A228" s="8"/>
      <c r="B228" s="41" t="s">
        <v>621</v>
      </c>
      <c r="C228" s="8" t="s">
        <v>308</v>
      </c>
      <c r="D228" s="19" t="s">
        <v>380</v>
      </c>
      <c r="E228" s="8" t="s">
        <v>306</v>
      </c>
      <c r="F228" s="8">
        <v>2019</v>
      </c>
      <c r="G228" s="8"/>
      <c r="H228" s="8"/>
      <c r="I228" s="8"/>
      <c r="J228" s="8" t="s">
        <v>335</v>
      </c>
      <c r="K228" s="8" t="s">
        <v>306</v>
      </c>
      <c r="L228" s="41">
        <v>1995</v>
      </c>
      <c r="M228" s="39" t="s">
        <v>308</v>
      </c>
      <c r="N228" s="40"/>
    </row>
    <row r="229" spans="1:14" s="35" customFormat="1" ht="30" x14ac:dyDescent="0.25">
      <c r="A229" s="8"/>
      <c r="B229" s="41" t="s">
        <v>658</v>
      </c>
      <c r="C229" s="8" t="s">
        <v>308</v>
      </c>
      <c r="D229" s="19" t="s">
        <v>380</v>
      </c>
      <c r="E229" s="8" t="s">
        <v>306</v>
      </c>
      <c r="F229" s="8">
        <v>2020</v>
      </c>
      <c r="G229" s="8"/>
      <c r="H229" s="8" t="s">
        <v>16</v>
      </c>
      <c r="I229" s="8">
        <v>2016</v>
      </c>
      <c r="J229" s="8" t="s">
        <v>335</v>
      </c>
      <c r="K229" s="8" t="s">
        <v>306</v>
      </c>
      <c r="L229" s="41">
        <v>2009</v>
      </c>
      <c r="M229" s="39" t="s">
        <v>308</v>
      </c>
      <c r="N229" s="40"/>
    </row>
    <row r="230" spans="1:14" s="35" customFormat="1" ht="18" customHeight="1" x14ac:dyDescent="0.25">
      <c r="A230" s="62" t="s">
        <v>125</v>
      </c>
      <c r="B230" s="63"/>
      <c r="C230" s="63"/>
      <c r="D230" s="63"/>
      <c r="E230" s="63"/>
      <c r="F230" s="63"/>
      <c r="G230" s="63"/>
      <c r="H230" s="63"/>
      <c r="I230" s="63"/>
      <c r="J230" s="63"/>
      <c r="K230" s="63"/>
      <c r="L230" s="63"/>
      <c r="M230" s="63"/>
      <c r="N230" s="40"/>
    </row>
    <row r="231" spans="1:14" s="9" customFormat="1" ht="30" x14ac:dyDescent="0.25">
      <c r="A231" s="8"/>
      <c r="B231" s="41" t="s">
        <v>504</v>
      </c>
      <c r="C231" s="8" t="s">
        <v>333</v>
      </c>
      <c r="D231" s="18" t="s">
        <v>505</v>
      </c>
      <c r="E231" s="8" t="s">
        <v>306</v>
      </c>
      <c r="F231" s="8">
        <v>2020</v>
      </c>
      <c r="G231" s="8"/>
      <c r="H231" s="8"/>
      <c r="I231" s="8"/>
      <c r="J231" s="8" t="s">
        <v>335</v>
      </c>
      <c r="K231" s="8" t="s">
        <v>306</v>
      </c>
      <c r="L231" s="8">
        <v>2010</v>
      </c>
      <c r="M231" s="39" t="s">
        <v>308</v>
      </c>
      <c r="N231" s="31"/>
    </row>
    <row r="232" spans="1:14" s="35" customFormat="1" ht="18" customHeight="1" x14ac:dyDescent="0.25">
      <c r="A232" s="62" t="s">
        <v>667</v>
      </c>
      <c r="B232" s="63"/>
      <c r="C232" s="63"/>
      <c r="D232" s="63"/>
      <c r="E232" s="63"/>
      <c r="F232" s="63"/>
      <c r="G232" s="63"/>
      <c r="H232" s="63"/>
      <c r="I232" s="63"/>
      <c r="J232" s="63"/>
      <c r="K232" s="63"/>
      <c r="L232" s="63"/>
      <c r="M232" s="63"/>
      <c r="N232" s="40"/>
    </row>
    <row r="233" spans="1:14" s="35" customFormat="1" ht="18" customHeight="1" x14ac:dyDescent="0.25">
      <c r="A233" s="8"/>
      <c r="B233" s="41" t="s">
        <v>340</v>
      </c>
      <c r="C233" s="8" t="s">
        <v>341</v>
      </c>
      <c r="D233" s="8"/>
      <c r="E233" s="8" t="s">
        <v>342</v>
      </c>
      <c r="F233" s="8">
        <v>2019</v>
      </c>
      <c r="G233" s="8"/>
      <c r="H233" s="8"/>
      <c r="I233" s="8"/>
      <c r="J233" s="41" t="s">
        <v>312</v>
      </c>
      <c r="K233" s="8" t="s">
        <v>44</v>
      </c>
      <c r="L233" s="8">
        <v>1975</v>
      </c>
      <c r="M233" s="39" t="s">
        <v>317</v>
      </c>
      <c r="N233" s="40"/>
    </row>
    <row r="234" spans="1:14" s="35" customFormat="1" ht="18" customHeight="1" x14ac:dyDescent="0.25">
      <c r="A234" s="8"/>
      <c r="B234" s="41" t="s">
        <v>360</v>
      </c>
      <c r="C234" s="8" t="s">
        <v>341</v>
      </c>
      <c r="D234" s="15"/>
      <c r="E234" s="8" t="s">
        <v>342</v>
      </c>
      <c r="F234" s="8">
        <v>2020</v>
      </c>
      <c r="G234" s="8"/>
      <c r="H234" s="8"/>
      <c r="I234" s="8"/>
      <c r="J234" s="8" t="s">
        <v>361</v>
      </c>
      <c r="K234" s="8" t="s">
        <v>306</v>
      </c>
      <c r="L234" s="41">
        <v>1996</v>
      </c>
      <c r="M234" s="39" t="s">
        <v>44</v>
      </c>
      <c r="N234" s="40"/>
    </row>
    <row r="235" spans="1:14" s="35" customFormat="1" ht="18" customHeight="1" x14ac:dyDescent="0.25">
      <c r="A235" s="8"/>
      <c r="B235" s="41" t="s">
        <v>398</v>
      </c>
      <c r="C235" s="8" t="s">
        <v>341</v>
      </c>
      <c r="D235" s="8"/>
      <c r="E235" s="8" t="s">
        <v>342</v>
      </c>
      <c r="F235" s="8">
        <v>2018</v>
      </c>
      <c r="G235" s="8"/>
      <c r="H235" s="8"/>
      <c r="I235" s="8"/>
      <c r="J235" s="8" t="s">
        <v>399</v>
      </c>
      <c r="K235" s="8" t="s">
        <v>306</v>
      </c>
      <c r="L235" s="41">
        <v>1991</v>
      </c>
      <c r="M235" s="39" t="s">
        <v>308</v>
      </c>
      <c r="N235" s="40"/>
    </row>
    <row r="236" spans="1:14" s="35" customFormat="1" ht="18" customHeight="1" x14ac:dyDescent="0.25">
      <c r="A236" s="8"/>
      <c r="B236" s="41" t="s">
        <v>419</v>
      </c>
      <c r="C236" s="8" t="s">
        <v>333</v>
      </c>
      <c r="D236" s="18" t="s">
        <v>333</v>
      </c>
      <c r="E236" s="8" t="s">
        <v>306</v>
      </c>
      <c r="F236" s="8">
        <v>2018</v>
      </c>
      <c r="G236" s="8"/>
      <c r="H236" s="8"/>
      <c r="I236" s="8"/>
      <c r="J236" s="8" t="s">
        <v>307</v>
      </c>
      <c r="K236" s="8" t="s">
        <v>306</v>
      </c>
      <c r="L236" s="8">
        <v>1983</v>
      </c>
      <c r="M236" s="39" t="s">
        <v>308</v>
      </c>
      <c r="N236" s="40"/>
    </row>
    <row r="237" spans="1:14" s="35" customFormat="1" ht="18" customHeight="1" x14ac:dyDescent="0.25">
      <c r="A237" s="8"/>
      <c r="B237" s="41" t="s">
        <v>498</v>
      </c>
      <c r="C237" s="8" t="s">
        <v>499</v>
      </c>
      <c r="D237" s="33"/>
      <c r="E237" s="8" t="s">
        <v>500</v>
      </c>
      <c r="F237" s="8">
        <v>2020</v>
      </c>
      <c r="G237" s="8"/>
      <c r="H237" s="8">
        <v>1</v>
      </c>
      <c r="I237" s="8">
        <v>2015</v>
      </c>
      <c r="J237" s="8" t="s">
        <v>335</v>
      </c>
      <c r="K237" s="8" t="s">
        <v>28</v>
      </c>
      <c r="L237" s="41">
        <v>2001</v>
      </c>
      <c r="M237" s="39" t="s">
        <v>499</v>
      </c>
      <c r="N237" s="40"/>
    </row>
    <row r="238" spans="1:14" s="35" customFormat="1" ht="18" customHeight="1" x14ac:dyDescent="0.25">
      <c r="A238" s="8"/>
      <c r="B238" s="41" t="s">
        <v>625</v>
      </c>
      <c r="C238" s="8" t="s">
        <v>341</v>
      </c>
      <c r="D238" s="43"/>
      <c r="E238" s="8" t="s">
        <v>342</v>
      </c>
      <c r="F238" s="8">
        <v>2017</v>
      </c>
      <c r="G238" s="8"/>
      <c r="H238" s="8"/>
      <c r="I238" s="8"/>
      <c r="J238" s="8" t="s">
        <v>315</v>
      </c>
      <c r="K238" s="8" t="s">
        <v>44</v>
      </c>
      <c r="L238" s="8">
        <v>2000</v>
      </c>
      <c r="M238" s="39" t="s">
        <v>317</v>
      </c>
      <c r="N238" s="40"/>
    </row>
    <row r="239" spans="1:14" s="35" customFormat="1" ht="18" customHeight="1" x14ac:dyDescent="0.25">
      <c r="A239" s="62" t="s">
        <v>668</v>
      </c>
      <c r="B239" s="63"/>
      <c r="C239" s="63"/>
      <c r="D239" s="63"/>
      <c r="E239" s="63"/>
      <c r="F239" s="63"/>
      <c r="G239" s="63"/>
      <c r="H239" s="63"/>
      <c r="I239" s="63"/>
      <c r="J239" s="63"/>
      <c r="K239" s="63"/>
      <c r="L239" s="63"/>
      <c r="M239" s="63"/>
      <c r="N239" s="40"/>
    </row>
    <row r="240" spans="1:14" s="35" customFormat="1" ht="18" customHeight="1" x14ac:dyDescent="0.25">
      <c r="A240" s="8"/>
      <c r="B240" s="41" t="s">
        <v>320</v>
      </c>
      <c r="C240" s="8" t="s">
        <v>321</v>
      </c>
      <c r="D240" s="8"/>
      <c r="E240" s="8" t="s">
        <v>306</v>
      </c>
      <c r="F240" s="8">
        <v>2017</v>
      </c>
      <c r="G240" s="8"/>
      <c r="H240" s="8">
        <v>1</v>
      </c>
      <c r="I240" s="8">
        <v>2021</v>
      </c>
      <c r="J240" s="8" t="s">
        <v>307</v>
      </c>
      <c r="K240" s="8" t="s">
        <v>306</v>
      </c>
      <c r="L240" s="41">
        <v>1981</v>
      </c>
      <c r="M240" s="39" t="s">
        <v>308</v>
      </c>
      <c r="N240" s="40"/>
    </row>
    <row r="241" spans="1:14" s="35" customFormat="1" ht="18" customHeight="1" x14ac:dyDescent="0.25">
      <c r="A241" s="8"/>
      <c r="B241" s="41" t="s">
        <v>383</v>
      </c>
      <c r="C241" s="8" t="s">
        <v>314</v>
      </c>
      <c r="D241" s="8"/>
      <c r="E241" s="8" t="s">
        <v>306</v>
      </c>
      <c r="F241" s="8">
        <v>2019</v>
      </c>
      <c r="G241" s="8"/>
      <c r="H241" s="8"/>
      <c r="I241" s="8"/>
      <c r="J241" s="8" t="s">
        <v>307</v>
      </c>
      <c r="K241" s="8" t="s">
        <v>306</v>
      </c>
      <c r="L241" s="41">
        <v>1986</v>
      </c>
      <c r="M241" s="39" t="s">
        <v>308</v>
      </c>
      <c r="N241" s="40"/>
    </row>
    <row r="242" spans="1:14" s="35" customFormat="1" ht="18" customHeight="1" x14ac:dyDescent="0.25">
      <c r="A242" s="8"/>
      <c r="B242" s="41" t="s">
        <v>384</v>
      </c>
      <c r="C242" s="8" t="s">
        <v>314</v>
      </c>
      <c r="D242" s="8"/>
      <c r="E242" s="8" t="s">
        <v>306</v>
      </c>
      <c r="F242" s="8">
        <v>2018</v>
      </c>
      <c r="G242" s="8"/>
      <c r="H242" s="8"/>
      <c r="I242" s="8"/>
      <c r="J242" s="8" t="s">
        <v>335</v>
      </c>
      <c r="K242" s="8" t="s">
        <v>306</v>
      </c>
      <c r="L242" s="41">
        <v>1996</v>
      </c>
      <c r="M242" s="39" t="s">
        <v>308</v>
      </c>
      <c r="N242" s="40"/>
    </row>
    <row r="243" spans="1:14" s="35" customFormat="1" ht="18" customHeight="1" x14ac:dyDescent="0.25">
      <c r="A243" s="8"/>
      <c r="B243" s="41" t="s">
        <v>405</v>
      </c>
      <c r="C243" s="8" t="s">
        <v>319</v>
      </c>
      <c r="D243" s="31"/>
      <c r="E243" s="8" t="s">
        <v>306</v>
      </c>
      <c r="F243" s="8">
        <v>2019</v>
      </c>
      <c r="G243" s="8"/>
      <c r="H243" s="8" t="s">
        <v>16</v>
      </c>
      <c r="I243" s="8">
        <v>2015</v>
      </c>
      <c r="J243" s="8" t="s">
        <v>325</v>
      </c>
      <c r="K243" s="8" t="s">
        <v>306</v>
      </c>
      <c r="L243" s="41">
        <v>1978</v>
      </c>
      <c r="M243" s="39" t="s">
        <v>308</v>
      </c>
      <c r="N243" s="40"/>
    </row>
    <row r="244" spans="1:14" s="35" customFormat="1" ht="18" customHeight="1" x14ac:dyDescent="0.25">
      <c r="A244" s="8"/>
      <c r="B244" s="41" t="s">
        <v>408</v>
      </c>
      <c r="C244" s="8" t="s">
        <v>321</v>
      </c>
      <c r="D244" s="8"/>
      <c r="E244" s="8" t="s">
        <v>306</v>
      </c>
      <c r="F244" s="8">
        <v>2018</v>
      </c>
      <c r="G244" s="8"/>
      <c r="H244" s="8"/>
      <c r="I244" s="8"/>
      <c r="J244" s="8" t="s">
        <v>325</v>
      </c>
      <c r="K244" s="8" t="s">
        <v>44</v>
      </c>
      <c r="L244" s="41">
        <v>2008</v>
      </c>
      <c r="M244" s="39" t="s">
        <v>317</v>
      </c>
      <c r="N244" s="40"/>
    </row>
    <row r="245" spans="1:14" s="35" customFormat="1" ht="18" customHeight="1" x14ac:dyDescent="0.25">
      <c r="A245" s="8"/>
      <c r="B245" s="41" t="s">
        <v>465</v>
      </c>
      <c r="C245" s="8" t="s">
        <v>333</v>
      </c>
      <c r="D245" s="15" t="s">
        <v>338</v>
      </c>
      <c r="E245" s="8" t="s">
        <v>306</v>
      </c>
      <c r="F245" s="8">
        <v>2019</v>
      </c>
      <c r="G245" s="8"/>
      <c r="H245" s="8"/>
      <c r="I245" s="8"/>
      <c r="J245" s="8" t="s">
        <v>307</v>
      </c>
      <c r="K245" s="8" t="s">
        <v>306</v>
      </c>
      <c r="L245" s="41">
        <v>1992</v>
      </c>
      <c r="M245" s="39" t="s">
        <v>308</v>
      </c>
      <c r="N245" s="40"/>
    </row>
    <row r="246" spans="1:14" s="35" customFormat="1" ht="18" customHeight="1" x14ac:dyDescent="0.25">
      <c r="A246" s="8"/>
      <c r="B246" s="41" t="s">
        <v>466</v>
      </c>
      <c r="C246" s="8" t="s">
        <v>321</v>
      </c>
      <c r="D246" s="8"/>
      <c r="E246" s="8" t="s">
        <v>306</v>
      </c>
      <c r="F246" s="8">
        <v>2017</v>
      </c>
      <c r="G246" s="8"/>
      <c r="H246" s="8"/>
      <c r="I246" s="8"/>
      <c r="J246" s="8" t="s">
        <v>335</v>
      </c>
      <c r="K246" s="8" t="s">
        <v>306</v>
      </c>
      <c r="L246" s="41">
        <v>2017</v>
      </c>
      <c r="M246" s="39" t="s">
        <v>308</v>
      </c>
      <c r="N246" s="40"/>
    </row>
    <row r="247" spans="1:14" s="35" customFormat="1" ht="18" customHeight="1" x14ac:dyDescent="0.25">
      <c r="A247" s="8"/>
      <c r="B247" s="41" t="s">
        <v>478</v>
      </c>
      <c r="C247" s="8" t="s">
        <v>314</v>
      </c>
      <c r="D247" s="43"/>
      <c r="E247" s="8" t="s">
        <v>306</v>
      </c>
      <c r="F247" s="8">
        <v>2020</v>
      </c>
      <c r="G247" s="8"/>
      <c r="H247" s="8" t="s">
        <v>16</v>
      </c>
      <c r="I247" s="8">
        <v>2016</v>
      </c>
      <c r="J247" s="41" t="s">
        <v>312</v>
      </c>
      <c r="K247" s="8" t="s">
        <v>306</v>
      </c>
      <c r="L247" s="41">
        <v>1982</v>
      </c>
      <c r="M247" s="39" t="s">
        <v>308</v>
      </c>
      <c r="N247" s="40"/>
    </row>
    <row r="248" spans="1:14" s="35" customFormat="1" ht="18" customHeight="1" x14ac:dyDescent="0.25">
      <c r="A248" s="8"/>
      <c r="B248" s="41" t="s">
        <v>481</v>
      </c>
      <c r="C248" s="8" t="s">
        <v>308</v>
      </c>
      <c r="D248" s="15" t="s">
        <v>338</v>
      </c>
      <c r="E248" s="8" t="s">
        <v>306</v>
      </c>
      <c r="F248" s="8">
        <v>2018</v>
      </c>
      <c r="G248" s="8"/>
      <c r="H248" s="8"/>
      <c r="I248" s="8"/>
      <c r="J248" s="8" t="s">
        <v>312</v>
      </c>
      <c r="K248" s="8" t="s">
        <v>306</v>
      </c>
      <c r="L248" s="41">
        <v>2005</v>
      </c>
      <c r="M248" s="39" t="s">
        <v>308</v>
      </c>
      <c r="N248" s="40"/>
    </row>
    <row r="249" spans="1:14" s="35" customFormat="1" ht="18" customHeight="1" x14ac:dyDescent="0.25">
      <c r="A249" s="8"/>
      <c r="B249" s="8" t="s">
        <v>487</v>
      </c>
      <c r="C249" s="8" t="s">
        <v>348</v>
      </c>
      <c r="D249" s="8"/>
      <c r="E249" s="8" t="s">
        <v>306</v>
      </c>
      <c r="F249" s="8">
        <v>2019</v>
      </c>
      <c r="G249" s="8"/>
      <c r="H249" s="8"/>
      <c r="I249" s="8"/>
      <c r="J249" s="8" t="s">
        <v>335</v>
      </c>
      <c r="K249" s="8" t="s">
        <v>306</v>
      </c>
      <c r="L249" s="8">
        <v>2002</v>
      </c>
      <c r="M249" s="39" t="s">
        <v>308</v>
      </c>
      <c r="N249" s="40"/>
    </row>
    <row r="250" spans="1:14" s="35" customFormat="1" ht="18" customHeight="1" x14ac:dyDescent="0.25">
      <c r="A250" s="8"/>
      <c r="B250" s="41" t="s">
        <v>506</v>
      </c>
      <c r="C250" s="8" t="s">
        <v>308</v>
      </c>
      <c r="D250" s="19" t="s">
        <v>380</v>
      </c>
      <c r="E250" s="8" t="s">
        <v>306</v>
      </c>
      <c r="F250" s="8">
        <v>2018</v>
      </c>
      <c r="G250" s="8"/>
      <c r="H250" s="8" t="s">
        <v>16</v>
      </c>
      <c r="I250" s="8">
        <v>2015</v>
      </c>
      <c r="J250" s="8" t="s">
        <v>307</v>
      </c>
      <c r="K250" s="8" t="s">
        <v>306</v>
      </c>
      <c r="L250" s="41">
        <v>1983</v>
      </c>
      <c r="M250" s="39" t="s">
        <v>308</v>
      </c>
      <c r="N250" s="40"/>
    </row>
    <row r="251" spans="1:14" s="35" customFormat="1" ht="18" customHeight="1" x14ac:dyDescent="0.25">
      <c r="A251" s="8"/>
      <c r="B251" s="41" t="s">
        <v>511</v>
      </c>
      <c r="C251" s="8" t="s">
        <v>321</v>
      </c>
      <c r="D251" s="31"/>
      <c r="E251" s="8" t="s">
        <v>306</v>
      </c>
      <c r="F251" s="8">
        <v>2018</v>
      </c>
      <c r="G251" s="8"/>
      <c r="H251" s="8"/>
      <c r="I251" s="8"/>
      <c r="J251" s="8" t="s">
        <v>315</v>
      </c>
      <c r="K251" s="8" t="s">
        <v>306</v>
      </c>
      <c r="L251" s="41">
        <v>1984</v>
      </c>
      <c r="M251" s="39" t="s">
        <v>308</v>
      </c>
      <c r="N251" s="40"/>
    </row>
    <row r="252" spans="1:14" s="35" customFormat="1" ht="18" customHeight="1" x14ac:dyDescent="0.25">
      <c r="A252" s="8"/>
      <c r="B252" s="41" t="s">
        <v>521</v>
      </c>
      <c r="C252" s="8" t="s">
        <v>333</v>
      </c>
      <c r="D252" s="20" t="s">
        <v>338</v>
      </c>
      <c r="E252" s="8" t="s">
        <v>306</v>
      </c>
      <c r="F252" s="8">
        <v>2020</v>
      </c>
      <c r="G252" s="8"/>
      <c r="H252" s="8"/>
      <c r="I252" s="8"/>
      <c r="J252" s="8" t="s">
        <v>335</v>
      </c>
      <c r="K252" s="8" t="s">
        <v>306</v>
      </c>
      <c r="L252" s="41">
        <v>2009</v>
      </c>
      <c r="M252" s="39" t="s">
        <v>308</v>
      </c>
      <c r="N252" s="40"/>
    </row>
    <row r="253" spans="1:14" s="35" customFormat="1" ht="18" customHeight="1" x14ac:dyDescent="0.25">
      <c r="A253" s="8"/>
      <c r="B253" s="41" t="s">
        <v>524</v>
      </c>
      <c r="C253" s="8" t="s">
        <v>314</v>
      </c>
      <c r="D253" s="8"/>
      <c r="E253" s="8" t="s">
        <v>306</v>
      </c>
      <c r="F253" s="8">
        <v>2017</v>
      </c>
      <c r="G253" s="8"/>
      <c r="H253" s="8" t="s">
        <v>16</v>
      </c>
      <c r="I253" s="8">
        <v>2019</v>
      </c>
      <c r="J253" s="8" t="s">
        <v>307</v>
      </c>
      <c r="K253" s="8" t="s">
        <v>306</v>
      </c>
      <c r="L253" s="41">
        <v>1978</v>
      </c>
      <c r="M253" s="39" t="s">
        <v>308</v>
      </c>
      <c r="N253" s="40"/>
    </row>
    <row r="254" spans="1:14" s="35" customFormat="1" ht="18" customHeight="1" x14ac:dyDescent="0.25">
      <c r="A254" s="8"/>
      <c r="B254" s="41" t="s">
        <v>532</v>
      </c>
      <c r="C254" s="8" t="s">
        <v>314</v>
      </c>
      <c r="D254" s="31"/>
      <c r="E254" s="8" t="s">
        <v>306</v>
      </c>
      <c r="F254" s="8">
        <v>2017</v>
      </c>
      <c r="G254" s="8"/>
      <c r="H254" s="8" t="s">
        <v>16</v>
      </c>
      <c r="I254" s="8">
        <v>2015</v>
      </c>
      <c r="J254" s="8" t="s">
        <v>307</v>
      </c>
      <c r="K254" s="8" t="s">
        <v>306</v>
      </c>
      <c r="L254" s="41">
        <v>1983</v>
      </c>
      <c r="M254" s="39" t="s">
        <v>308</v>
      </c>
      <c r="N254" s="40"/>
    </row>
    <row r="255" spans="1:14" s="35" customFormat="1" ht="18" customHeight="1" x14ac:dyDescent="0.25">
      <c r="A255" s="8"/>
      <c r="B255" s="41" t="s">
        <v>560</v>
      </c>
      <c r="C255" s="8" t="s">
        <v>314</v>
      </c>
      <c r="D255" s="31"/>
      <c r="E255" s="8" t="s">
        <v>306</v>
      </c>
      <c r="F255" s="8">
        <v>2015</v>
      </c>
      <c r="G255" s="8"/>
      <c r="H255" s="8">
        <v>2</v>
      </c>
      <c r="I255" s="8">
        <v>2015</v>
      </c>
      <c r="J255" s="8" t="s">
        <v>335</v>
      </c>
      <c r="K255" s="8" t="s">
        <v>306</v>
      </c>
      <c r="L255" s="41">
        <v>2010</v>
      </c>
      <c r="M255" s="39" t="s">
        <v>308</v>
      </c>
      <c r="N255" s="40"/>
    </row>
    <row r="256" spans="1:14" s="35" customFormat="1" ht="18" customHeight="1" x14ac:dyDescent="0.25">
      <c r="A256" s="8"/>
      <c r="B256" s="41" t="s">
        <v>561</v>
      </c>
      <c r="C256" s="8" t="s">
        <v>321</v>
      </c>
      <c r="D256" s="8"/>
      <c r="E256" s="8" t="s">
        <v>306</v>
      </c>
      <c r="F256" s="8">
        <v>2018</v>
      </c>
      <c r="G256" s="8"/>
      <c r="H256" s="8"/>
      <c r="I256" s="8"/>
      <c r="J256" s="41" t="s">
        <v>312</v>
      </c>
      <c r="K256" s="8" t="s">
        <v>306</v>
      </c>
      <c r="L256" s="41">
        <v>2003</v>
      </c>
      <c r="M256" s="39" t="s">
        <v>308</v>
      </c>
      <c r="N256" s="40"/>
    </row>
    <row r="257" spans="1:14" s="35" customFormat="1" ht="18" customHeight="1" x14ac:dyDescent="0.25">
      <c r="A257" s="8"/>
      <c r="B257" s="41" t="s">
        <v>563</v>
      </c>
      <c r="C257" s="8" t="s">
        <v>348</v>
      </c>
      <c r="D257" s="31"/>
      <c r="E257" s="8" t="s">
        <v>306</v>
      </c>
      <c r="F257" s="8">
        <v>2017</v>
      </c>
      <c r="G257" s="8"/>
      <c r="H257" s="8" t="s">
        <v>16</v>
      </c>
      <c r="I257" s="8">
        <v>2015</v>
      </c>
      <c r="J257" s="41" t="s">
        <v>443</v>
      </c>
      <c r="K257" s="8" t="s">
        <v>306</v>
      </c>
      <c r="L257" s="41">
        <v>2001</v>
      </c>
      <c r="M257" s="39" t="s">
        <v>308</v>
      </c>
      <c r="N257" s="40"/>
    </row>
    <row r="258" spans="1:14" s="35" customFormat="1" ht="18" customHeight="1" x14ac:dyDescent="0.25">
      <c r="A258" s="8"/>
      <c r="B258" s="41" t="s">
        <v>564</v>
      </c>
      <c r="C258" s="8" t="s">
        <v>333</v>
      </c>
      <c r="D258" s="15" t="s">
        <v>338</v>
      </c>
      <c r="E258" s="8" t="s">
        <v>306</v>
      </c>
      <c r="F258" s="8">
        <v>2017</v>
      </c>
      <c r="G258" s="8"/>
      <c r="H258" s="8"/>
      <c r="I258" s="8"/>
      <c r="J258" s="41" t="s">
        <v>331</v>
      </c>
      <c r="K258" s="8" t="s">
        <v>44</v>
      </c>
      <c r="L258" s="41">
        <v>1995</v>
      </c>
      <c r="M258" s="39" t="s">
        <v>317</v>
      </c>
      <c r="N258" s="40"/>
    </row>
    <row r="259" spans="1:14" s="35" customFormat="1" ht="18" customHeight="1" x14ac:dyDescent="0.25">
      <c r="A259" s="8"/>
      <c r="B259" s="41" t="s">
        <v>607</v>
      </c>
      <c r="C259" s="8" t="s">
        <v>314</v>
      </c>
      <c r="D259" s="8"/>
      <c r="E259" s="8" t="s">
        <v>306</v>
      </c>
      <c r="F259" s="8">
        <v>2017</v>
      </c>
      <c r="G259" s="8"/>
      <c r="H259" s="8"/>
      <c r="I259" s="8"/>
      <c r="J259" s="8" t="s">
        <v>335</v>
      </c>
      <c r="K259" s="8" t="s">
        <v>306</v>
      </c>
      <c r="L259" s="41">
        <v>2012</v>
      </c>
      <c r="M259" s="39" t="s">
        <v>308</v>
      </c>
      <c r="N259" s="40"/>
    </row>
    <row r="260" spans="1:14" s="35" customFormat="1" ht="18" customHeight="1" x14ac:dyDescent="0.25">
      <c r="A260" s="8"/>
      <c r="B260" s="41" t="s">
        <v>618</v>
      </c>
      <c r="C260" s="8" t="s">
        <v>314</v>
      </c>
      <c r="D260" s="31"/>
      <c r="E260" s="8" t="s">
        <v>306</v>
      </c>
      <c r="F260" s="8">
        <v>2020</v>
      </c>
      <c r="G260" s="8"/>
      <c r="H260" s="8" t="s">
        <v>16</v>
      </c>
      <c r="I260" s="8">
        <v>2020</v>
      </c>
      <c r="J260" s="41" t="s">
        <v>331</v>
      </c>
      <c r="K260" s="8" t="s">
        <v>306</v>
      </c>
      <c r="L260" s="41">
        <v>2003</v>
      </c>
      <c r="M260" s="39" t="s">
        <v>308</v>
      </c>
      <c r="N260" s="40"/>
    </row>
    <row r="261" spans="1:14" s="35" customFormat="1" ht="18" customHeight="1" x14ac:dyDescent="0.25">
      <c r="A261" s="62" t="s">
        <v>669</v>
      </c>
      <c r="B261" s="63"/>
      <c r="C261" s="63"/>
      <c r="D261" s="63"/>
      <c r="E261" s="63"/>
      <c r="F261" s="63"/>
      <c r="G261" s="63"/>
      <c r="H261" s="63"/>
      <c r="I261" s="63"/>
      <c r="J261" s="63"/>
      <c r="K261" s="63"/>
      <c r="L261" s="63"/>
      <c r="M261" s="63"/>
      <c r="N261" s="40"/>
    </row>
    <row r="262" spans="1:14" s="35" customFormat="1" ht="54.75" customHeight="1" x14ac:dyDescent="0.25">
      <c r="A262" s="8"/>
      <c r="B262" s="8" t="s">
        <v>322</v>
      </c>
      <c r="C262" s="8" t="s">
        <v>323</v>
      </c>
      <c r="D262" s="8"/>
      <c r="E262" s="8" t="s">
        <v>324</v>
      </c>
      <c r="F262" s="8">
        <v>2020</v>
      </c>
      <c r="G262" s="8"/>
      <c r="H262" s="8"/>
      <c r="I262" s="8"/>
      <c r="J262" s="8" t="s">
        <v>325</v>
      </c>
      <c r="K262" s="8" t="s">
        <v>44</v>
      </c>
      <c r="L262" s="8">
        <v>1999</v>
      </c>
      <c r="M262" s="39" t="s">
        <v>317</v>
      </c>
      <c r="N262" s="8" t="s">
        <v>326</v>
      </c>
    </row>
    <row r="263" spans="1:14" s="35" customFormat="1" ht="66" customHeight="1" x14ac:dyDescent="0.25">
      <c r="A263" s="8"/>
      <c r="B263" s="8" t="s">
        <v>358</v>
      </c>
      <c r="C263" s="8" t="s">
        <v>323</v>
      </c>
      <c r="D263" s="31"/>
      <c r="E263" s="8" t="s">
        <v>324</v>
      </c>
      <c r="F263" s="8">
        <v>2020</v>
      </c>
      <c r="G263" s="8"/>
      <c r="H263" s="8"/>
      <c r="I263" s="8"/>
      <c r="J263" s="41" t="s">
        <v>312</v>
      </c>
      <c r="K263" s="8" t="s">
        <v>44</v>
      </c>
      <c r="L263" s="8">
        <v>1986</v>
      </c>
      <c r="M263" s="39" t="s">
        <v>317</v>
      </c>
      <c r="N263" s="8" t="s">
        <v>359</v>
      </c>
    </row>
    <row r="264" spans="1:14" s="35" customFormat="1" ht="18" customHeight="1" x14ac:dyDescent="0.25">
      <c r="A264" s="8"/>
      <c r="B264" s="8" t="s">
        <v>366</v>
      </c>
      <c r="C264" s="8" t="s">
        <v>341</v>
      </c>
      <c r="D264" s="8"/>
      <c r="E264" s="8" t="s">
        <v>342</v>
      </c>
      <c r="F264" s="8">
        <v>2015</v>
      </c>
      <c r="G264" s="8"/>
      <c r="H264" s="8"/>
      <c r="I264" s="8"/>
      <c r="J264" s="41" t="s">
        <v>331</v>
      </c>
      <c r="K264" s="8" t="s">
        <v>351</v>
      </c>
      <c r="L264" s="8">
        <v>1984</v>
      </c>
      <c r="M264" s="39" t="s">
        <v>352</v>
      </c>
      <c r="N264" s="40"/>
    </row>
    <row r="265" spans="1:14" s="35" customFormat="1" ht="18" customHeight="1" x14ac:dyDescent="0.25">
      <c r="A265" s="8"/>
      <c r="B265" s="8" t="s">
        <v>373</v>
      </c>
      <c r="C265" s="8" t="s">
        <v>317</v>
      </c>
      <c r="D265" s="16" t="s">
        <v>344</v>
      </c>
      <c r="E265" s="8" t="s">
        <v>324</v>
      </c>
      <c r="F265" s="8">
        <v>2016</v>
      </c>
      <c r="G265" s="8"/>
      <c r="H265" s="8"/>
      <c r="I265" s="8"/>
      <c r="J265" s="41" t="s">
        <v>312</v>
      </c>
      <c r="K265" s="8" t="s">
        <v>44</v>
      </c>
      <c r="L265" s="8">
        <v>1996</v>
      </c>
      <c r="M265" s="39" t="s">
        <v>317</v>
      </c>
      <c r="N265" s="40"/>
    </row>
    <row r="266" spans="1:14" s="35" customFormat="1" ht="18" customHeight="1" x14ac:dyDescent="0.25">
      <c r="A266" s="8"/>
      <c r="B266" s="8" t="s">
        <v>395</v>
      </c>
      <c r="C266" s="8" t="s">
        <v>319</v>
      </c>
      <c r="D266" s="31"/>
      <c r="E266" s="8" t="s">
        <v>306</v>
      </c>
      <c r="F266" s="8">
        <v>2016</v>
      </c>
      <c r="G266" s="8"/>
      <c r="H266" s="8"/>
      <c r="I266" s="8"/>
      <c r="J266" s="8" t="s">
        <v>307</v>
      </c>
      <c r="K266" s="8" t="s">
        <v>306</v>
      </c>
      <c r="L266" s="8">
        <v>1986</v>
      </c>
      <c r="M266" s="39" t="s">
        <v>308</v>
      </c>
      <c r="N266" s="40"/>
    </row>
    <row r="267" spans="1:14" s="35" customFormat="1" ht="18" customHeight="1" x14ac:dyDescent="0.25">
      <c r="A267" s="8"/>
      <c r="B267" s="8" t="s">
        <v>407</v>
      </c>
      <c r="C267" s="8" t="s">
        <v>333</v>
      </c>
      <c r="D267" s="15" t="s">
        <v>338</v>
      </c>
      <c r="E267" s="8" t="s">
        <v>306</v>
      </c>
      <c r="F267" s="8">
        <v>2019</v>
      </c>
      <c r="G267" s="8"/>
      <c r="H267" s="8"/>
      <c r="I267" s="8"/>
      <c r="J267" s="41" t="s">
        <v>331</v>
      </c>
      <c r="K267" s="8" t="s">
        <v>351</v>
      </c>
      <c r="L267" s="8">
        <v>1981</v>
      </c>
      <c r="M267" s="39" t="s">
        <v>352</v>
      </c>
      <c r="N267" s="40"/>
    </row>
    <row r="268" spans="1:14" s="35" customFormat="1" ht="18" customHeight="1" x14ac:dyDescent="0.25">
      <c r="A268" s="8"/>
      <c r="B268" s="8" t="s">
        <v>438</v>
      </c>
      <c r="C268" s="8" t="s">
        <v>341</v>
      </c>
      <c r="D268" s="8"/>
      <c r="E268" s="8" t="s">
        <v>342</v>
      </c>
      <c r="F268" s="8">
        <v>2017</v>
      </c>
      <c r="G268" s="8"/>
      <c r="H268" s="8"/>
      <c r="I268" s="8"/>
      <c r="J268" s="41" t="s">
        <v>312</v>
      </c>
      <c r="K268" s="8" t="s">
        <v>306</v>
      </c>
      <c r="L268" s="31">
        <v>1991</v>
      </c>
      <c r="M268" s="39" t="s">
        <v>308</v>
      </c>
      <c r="N268" s="40"/>
    </row>
    <row r="269" spans="1:14" s="35" customFormat="1" ht="18" customHeight="1" x14ac:dyDescent="0.25">
      <c r="A269" s="8"/>
      <c r="B269" s="41" t="s">
        <v>446</v>
      </c>
      <c r="C269" s="8" t="s">
        <v>317</v>
      </c>
      <c r="D269" s="16" t="s">
        <v>344</v>
      </c>
      <c r="E269" s="8" t="s">
        <v>324</v>
      </c>
      <c r="F269" s="8">
        <v>2016</v>
      </c>
      <c r="G269" s="8"/>
      <c r="H269" s="8"/>
      <c r="I269" s="8"/>
      <c r="J269" s="8" t="s">
        <v>312</v>
      </c>
      <c r="K269" s="8" t="s">
        <v>44</v>
      </c>
      <c r="L269" s="41">
        <v>1994</v>
      </c>
      <c r="M269" s="39" t="s">
        <v>317</v>
      </c>
      <c r="N269" s="40"/>
    </row>
    <row r="270" spans="1:14" s="35" customFormat="1" ht="18" customHeight="1" x14ac:dyDescent="0.25">
      <c r="A270" s="8"/>
      <c r="B270" s="41" t="s">
        <v>450</v>
      </c>
      <c r="C270" s="8" t="s">
        <v>308</v>
      </c>
      <c r="D270" s="15" t="s">
        <v>338</v>
      </c>
      <c r="E270" s="8" t="s">
        <v>306</v>
      </c>
      <c r="F270" s="8">
        <v>2018</v>
      </c>
      <c r="G270" s="8"/>
      <c r="H270" s="8"/>
      <c r="I270" s="8"/>
      <c r="J270" s="8" t="s">
        <v>325</v>
      </c>
      <c r="K270" s="8" t="s">
        <v>306</v>
      </c>
      <c r="L270" s="41">
        <v>1979</v>
      </c>
      <c r="M270" s="39" t="s">
        <v>308</v>
      </c>
      <c r="N270" s="40"/>
    </row>
    <row r="271" spans="1:14" s="35" customFormat="1" ht="18" customHeight="1" x14ac:dyDescent="0.25">
      <c r="A271" s="8"/>
      <c r="B271" s="8" t="s">
        <v>464</v>
      </c>
      <c r="C271" s="8" t="s">
        <v>352</v>
      </c>
      <c r="D271" s="8"/>
      <c r="E271" s="8" t="s">
        <v>351</v>
      </c>
      <c r="F271" s="8">
        <v>2020</v>
      </c>
      <c r="G271" s="8"/>
      <c r="H271" s="8"/>
      <c r="I271" s="8"/>
      <c r="J271" s="41" t="s">
        <v>331</v>
      </c>
      <c r="K271" s="8" t="s">
        <v>351</v>
      </c>
      <c r="L271" s="8">
        <v>1984</v>
      </c>
      <c r="M271" s="39" t="s">
        <v>352</v>
      </c>
      <c r="N271" s="40"/>
    </row>
    <row r="272" spans="1:14" s="35" customFormat="1" ht="18" customHeight="1" x14ac:dyDescent="0.25">
      <c r="A272" s="8"/>
      <c r="B272" s="8" t="s">
        <v>471</v>
      </c>
      <c r="C272" s="8" t="s">
        <v>333</v>
      </c>
      <c r="D272" s="8" t="s">
        <v>334</v>
      </c>
      <c r="E272" s="8" t="s">
        <v>70</v>
      </c>
      <c r="F272" s="8">
        <v>2015</v>
      </c>
      <c r="G272" s="8"/>
      <c r="H272" s="8"/>
      <c r="I272" s="8"/>
      <c r="J272" s="41" t="s">
        <v>331</v>
      </c>
      <c r="K272" s="8" t="s">
        <v>351</v>
      </c>
      <c r="L272" s="8">
        <v>1981</v>
      </c>
      <c r="M272" s="39" t="s">
        <v>352</v>
      </c>
      <c r="N272" s="40"/>
    </row>
    <row r="273" spans="1:14" s="35" customFormat="1" ht="18" customHeight="1" x14ac:dyDescent="0.25">
      <c r="A273" s="8"/>
      <c r="B273" s="8" t="s">
        <v>473</v>
      </c>
      <c r="C273" s="8" t="s">
        <v>468</v>
      </c>
      <c r="D273" s="8"/>
      <c r="E273" s="8" t="s">
        <v>422</v>
      </c>
      <c r="F273" s="8">
        <v>2020</v>
      </c>
      <c r="G273" s="8"/>
      <c r="H273" s="8"/>
      <c r="I273" s="8"/>
      <c r="J273" s="8" t="s">
        <v>307</v>
      </c>
      <c r="K273" s="8" t="s">
        <v>422</v>
      </c>
      <c r="L273" s="8">
        <v>1973</v>
      </c>
      <c r="M273" s="39" t="s">
        <v>474</v>
      </c>
      <c r="N273" s="40"/>
    </row>
    <row r="274" spans="1:14" s="35" customFormat="1" ht="18" customHeight="1" x14ac:dyDescent="0.25">
      <c r="A274" s="8"/>
      <c r="B274" s="8" t="s">
        <v>489</v>
      </c>
      <c r="C274" s="8" t="s">
        <v>354</v>
      </c>
      <c r="D274" s="8"/>
      <c r="E274" s="8" t="s">
        <v>248</v>
      </c>
      <c r="F274" s="8">
        <v>2017</v>
      </c>
      <c r="G274" s="8"/>
      <c r="H274" s="8"/>
      <c r="I274" s="8"/>
      <c r="J274" s="41" t="s">
        <v>312</v>
      </c>
      <c r="K274" s="8" t="s">
        <v>306</v>
      </c>
      <c r="L274" s="8">
        <v>1998</v>
      </c>
      <c r="M274" s="39" t="s">
        <v>308</v>
      </c>
      <c r="N274" s="40"/>
    </row>
    <row r="275" spans="1:14" s="35" customFormat="1" ht="18" customHeight="1" x14ac:dyDescent="0.25">
      <c r="A275" s="8"/>
      <c r="B275" s="8" t="s">
        <v>497</v>
      </c>
      <c r="C275" s="8" t="s">
        <v>314</v>
      </c>
      <c r="D275" s="8"/>
      <c r="E275" s="8" t="s">
        <v>306</v>
      </c>
      <c r="F275" s="8">
        <v>2018</v>
      </c>
      <c r="G275" s="8"/>
      <c r="H275" s="8"/>
      <c r="I275" s="8"/>
      <c r="J275" s="41" t="s">
        <v>312</v>
      </c>
      <c r="K275" s="8" t="s">
        <v>44</v>
      </c>
      <c r="L275" s="8">
        <v>1985</v>
      </c>
      <c r="M275" s="39" t="s">
        <v>317</v>
      </c>
      <c r="N275" s="40"/>
    </row>
    <row r="276" spans="1:14" s="35" customFormat="1" ht="18" customHeight="1" x14ac:dyDescent="0.25">
      <c r="A276" s="8"/>
      <c r="B276" s="41" t="s">
        <v>539</v>
      </c>
      <c r="C276" s="8" t="s">
        <v>499</v>
      </c>
      <c r="D276" s="8"/>
      <c r="E276" s="8" t="s">
        <v>500</v>
      </c>
      <c r="F276" s="8">
        <v>2019</v>
      </c>
      <c r="G276" s="8"/>
      <c r="H276" s="8"/>
      <c r="I276" s="8"/>
      <c r="J276" s="8" t="s">
        <v>307</v>
      </c>
      <c r="K276" s="8" t="s">
        <v>28</v>
      </c>
      <c r="L276" s="41">
        <v>1968</v>
      </c>
      <c r="M276" s="39" t="s">
        <v>28</v>
      </c>
      <c r="N276" s="40"/>
    </row>
    <row r="277" spans="1:14" s="35" customFormat="1" ht="18" customHeight="1" x14ac:dyDescent="0.25">
      <c r="A277" s="8"/>
      <c r="B277" s="8" t="s">
        <v>558</v>
      </c>
      <c r="C277" s="8" t="s">
        <v>323</v>
      </c>
      <c r="D277" s="31"/>
      <c r="E277" s="8" t="s">
        <v>324</v>
      </c>
      <c r="F277" s="8">
        <v>2020</v>
      </c>
      <c r="G277" s="8"/>
      <c r="H277" s="8"/>
      <c r="I277" s="8"/>
      <c r="J277" s="41" t="s">
        <v>364</v>
      </c>
      <c r="K277" s="8" t="s">
        <v>44</v>
      </c>
      <c r="L277" s="8">
        <v>1987</v>
      </c>
      <c r="M277" s="39" t="s">
        <v>317</v>
      </c>
      <c r="N277" s="8" t="s">
        <v>559</v>
      </c>
    </row>
    <row r="278" spans="1:14" s="35" customFormat="1" ht="18" customHeight="1" x14ac:dyDescent="0.25">
      <c r="A278" s="8"/>
      <c r="B278" s="41" t="s">
        <v>576</v>
      </c>
      <c r="C278" s="8" t="s">
        <v>499</v>
      </c>
      <c r="D278" s="8"/>
      <c r="E278" s="8" t="s">
        <v>500</v>
      </c>
      <c r="F278" s="8">
        <v>2018</v>
      </c>
      <c r="G278" s="8"/>
      <c r="H278" s="8"/>
      <c r="I278" s="8"/>
      <c r="J278" s="8" t="s">
        <v>307</v>
      </c>
      <c r="K278" s="8" t="s">
        <v>28</v>
      </c>
      <c r="L278" s="41">
        <v>1991</v>
      </c>
      <c r="M278" s="39" t="s">
        <v>499</v>
      </c>
      <c r="N278" s="40"/>
    </row>
    <row r="279" spans="1:14" s="35" customFormat="1" ht="18" customHeight="1" x14ac:dyDescent="0.25">
      <c r="A279" s="8"/>
      <c r="B279" s="8" t="s">
        <v>580</v>
      </c>
      <c r="C279" s="8" t="s">
        <v>314</v>
      </c>
      <c r="D279" s="8"/>
      <c r="E279" s="8" t="s">
        <v>306</v>
      </c>
      <c r="F279" s="8">
        <v>2020</v>
      </c>
      <c r="G279" s="8"/>
      <c r="H279" s="8"/>
      <c r="I279" s="8"/>
      <c r="J279" s="41" t="s">
        <v>364</v>
      </c>
      <c r="K279" s="8" t="s">
        <v>44</v>
      </c>
      <c r="L279" s="8">
        <v>1987</v>
      </c>
      <c r="M279" s="39" t="s">
        <v>317</v>
      </c>
      <c r="N279" s="40"/>
    </row>
    <row r="280" spans="1:14" s="35" customFormat="1" ht="18" customHeight="1" x14ac:dyDescent="0.25">
      <c r="A280" s="8"/>
      <c r="B280" s="8" t="s">
        <v>582</v>
      </c>
      <c r="C280" s="8" t="s">
        <v>323</v>
      </c>
      <c r="D280" s="8"/>
      <c r="E280" s="8" t="s">
        <v>324</v>
      </c>
      <c r="F280" s="8">
        <v>2020</v>
      </c>
      <c r="G280" s="8"/>
      <c r="H280" s="8" t="s">
        <v>16</v>
      </c>
      <c r="I280" s="8">
        <v>2015</v>
      </c>
      <c r="J280" s="41" t="s">
        <v>331</v>
      </c>
      <c r="K280" s="8" t="s">
        <v>44</v>
      </c>
      <c r="L280" s="8">
        <v>1988</v>
      </c>
      <c r="M280" s="39" t="s">
        <v>317</v>
      </c>
      <c r="N280" s="8" t="s">
        <v>583</v>
      </c>
    </row>
    <row r="281" spans="1:14" s="35" customFormat="1" ht="18" customHeight="1" x14ac:dyDescent="0.25">
      <c r="A281" s="8"/>
      <c r="B281" s="8" t="s">
        <v>588</v>
      </c>
      <c r="C281" s="8" t="s">
        <v>386</v>
      </c>
      <c r="D281" s="31"/>
      <c r="E281" s="8" t="s">
        <v>103</v>
      </c>
      <c r="F281" s="8">
        <v>2016</v>
      </c>
      <c r="G281" s="8"/>
      <c r="H281" s="8"/>
      <c r="I281" s="8"/>
      <c r="J281" s="8" t="s">
        <v>307</v>
      </c>
      <c r="K281" s="8" t="s">
        <v>351</v>
      </c>
      <c r="L281" s="8">
        <v>1993</v>
      </c>
      <c r="M281" s="39" t="s">
        <v>352</v>
      </c>
      <c r="N281" s="40"/>
    </row>
    <row r="282" spans="1:14" s="35" customFormat="1" ht="18" customHeight="1" x14ac:dyDescent="0.25">
      <c r="A282" s="8"/>
      <c r="B282" s="8" t="s">
        <v>614</v>
      </c>
      <c r="C282" s="8" t="s">
        <v>348</v>
      </c>
      <c r="D282" s="8"/>
      <c r="E282" s="8" t="s">
        <v>306</v>
      </c>
      <c r="F282" s="8">
        <v>2016</v>
      </c>
      <c r="G282" s="8"/>
      <c r="H282" s="8"/>
      <c r="I282" s="8"/>
      <c r="J282" s="8" t="s">
        <v>315</v>
      </c>
      <c r="K282" s="8" t="s">
        <v>44</v>
      </c>
      <c r="L282" s="8">
        <v>1991</v>
      </c>
      <c r="M282" s="39" t="s">
        <v>317</v>
      </c>
      <c r="N282" s="40"/>
    </row>
    <row r="283" spans="1:14" s="35" customFormat="1" ht="18" customHeight="1" x14ac:dyDescent="0.25">
      <c r="A283" s="8"/>
      <c r="B283" s="8" t="s">
        <v>615</v>
      </c>
      <c r="C283" s="8" t="s">
        <v>333</v>
      </c>
      <c r="D283" s="25" t="s">
        <v>616</v>
      </c>
      <c r="E283" s="8" t="s">
        <v>306</v>
      </c>
      <c r="F283" s="8">
        <v>2020</v>
      </c>
      <c r="G283" s="8"/>
      <c r="H283" s="8"/>
      <c r="I283" s="8"/>
      <c r="J283" s="41" t="s">
        <v>331</v>
      </c>
      <c r="K283" s="8" t="s">
        <v>351</v>
      </c>
      <c r="L283" s="8">
        <v>1981</v>
      </c>
      <c r="M283" s="39" t="s">
        <v>352</v>
      </c>
      <c r="N283" s="40"/>
    </row>
    <row r="284" spans="1:14" s="35" customFormat="1" ht="18" customHeight="1" x14ac:dyDescent="0.25">
      <c r="A284" s="8"/>
      <c r="B284" s="8" t="s">
        <v>627</v>
      </c>
      <c r="C284" s="8" t="s">
        <v>323</v>
      </c>
      <c r="D284" s="8"/>
      <c r="E284" s="8" t="s">
        <v>324</v>
      </c>
      <c r="F284" s="8">
        <v>2017</v>
      </c>
      <c r="G284" s="8"/>
      <c r="H284" s="8"/>
      <c r="I284" s="8"/>
      <c r="J284" s="41" t="s">
        <v>312</v>
      </c>
      <c r="K284" s="8" t="s">
        <v>44</v>
      </c>
      <c r="L284" s="8">
        <v>1997</v>
      </c>
      <c r="M284" s="39" t="s">
        <v>317</v>
      </c>
      <c r="N284" s="8" t="s">
        <v>628</v>
      </c>
    </row>
    <row r="285" spans="1:14" s="35" customFormat="1" ht="18" customHeight="1" x14ac:dyDescent="0.25">
      <c r="A285" s="8"/>
      <c r="B285" s="8" t="s">
        <v>635</v>
      </c>
      <c r="C285" s="8" t="s">
        <v>341</v>
      </c>
      <c r="D285" s="31"/>
      <c r="E285" s="8" t="s">
        <v>342</v>
      </c>
      <c r="F285" s="8">
        <v>2017</v>
      </c>
      <c r="G285" s="8"/>
      <c r="H285" s="8"/>
      <c r="I285" s="8"/>
      <c r="J285" s="41" t="s">
        <v>331</v>
      </c>
      <c r="K285" s="8" t="s">
        <v>306</v>
      </c>
      <c r="L285" s="8">
        <v>1976</v>
      </c>
      <c r="M285" s="39" t="s">
        <v>308</v>
      </c>
      <c r="N285" s="40"/>
    </row>
    <row r="286" spans="1:14" s="35" customFormat="1" ht="18" customHeight="1" x14ac:dyDescent="0.25">
      <c r="A286" s="8"/>
      <c r="B286" s="41" t="s">
        <v>636</v>
      </c>
      <c r="C286" s="8" t="s">
        <v>321</v>
      </c>
      <c r="D286" s="15"/>
      <c r="E286" s="8" t="s">
        <v>306</v>
      </c>
      <c r="F286" s="8">
        <v>2019</v>
      </c>
      <c r="G286" s="8"/>
      <c r="H286" s="8"/>
      <c r="I286" s="8"/>
      <c r="J286" s="8" t="s">
        <v>331</v>
      </c>
      <c r="K286" s="8" t="s">
        <v>306</v>
      </c>
      <c r="L286" s="41">
        <v>1982</v>
      </c>
      <c r="M286" s="39" t="s">
        <v>308</v>
      </c>
      <c r="N286" s="40"/>
    </row>
    <row r="287" spans="1:14" s="35" customFormat="1" ht="18" customHeight="1" x14ac:dyDescent="0.25">
      <c r="A287" s="8"/>
      <c r="B287" s="8" t="s">
        <v>639</v>
      </c>
      <c r="C287" s="8" t="s">
        <v>314</v>
      </c>
      <c r="D287" s="33"/>
      <c r="E287" s="8" t="s">
        <v>306</v>
      </c>
      <c r="F287" s="8">
        <v>2019</v>
      </c>
      <c r="G287" s="8"/>
      <c r="H287" s="8"/>
      <c r="I287" s="8"/>
      <c r="J287" s="8" t="s">
        <v>325</v>
      </c>
      <c r="K287" s="8" t="s">
        <v>306</v>
      </c>
      <c r="L287" s="8">
        <v>1992</v>
      </c>
      <c r="M287" s="39" t="s">
        <v>308</v>
      </c>
      <c r="N287" s="40"/>
    </row>
    <row r="288" spans="1:14" s="35" customFormat="1" ht="18" customHeight="1" x14ac:dyDescent="0.25">
      <c r="A288" s="8"/>
      <c r="B288" s="41" t="s">
        <v>641</v>
      </c>
      <c r="C288" s="8" t="s">
        <v>642</v>
      </c>
      <c r="D288" s="8"/>
      <c r="E288" s="8" t="s">
        <v>643</v>
      </c>
      <c r="F288" s="8">
        <v>2016</v>
      </c>
      <c r="G288" s="8"/>
      <c r="H288" s="8"/>
      <c r="I288" s="8"/>
      <c r="J288" s="8" t="s">
        <v>34</v>
      </c>
      <c r="K288" s="8" t="s">
        <v>644</v>
      </c>
      <c r="L288" s="41">
        <v>1997</v>
      </c>
      <c r="M288" s="39" t="s">
        <v>642</v>
      </c>
      <c r="N288" s="40"/>
    </row>
    <row r="289" spans="1:14" s="35" customFormat="1" ht="18" customHeight="1" x14ac:dyDescent="0.25">
      <c r="A289" s="8"/>
      <c r="B289" s="8" t="s">
        <v>653</v>
      </c>
      <c r="C289" s="8" t="s">
        <v>314</v>
      </c>
      <c r="D289" s="31"/>
      <c r="E289" s="8" t="s">
        <v>306</v>
      </c>
      <c r="F289" s="8">
        <v>2019</v>
      </c>
      <c r="G289" s="8"/>
      <c r="H289" s="8"/>
      <c r="I289" s="8"/>
      <c r="J289" s="41" t="s">
        <v>331</v>
      </c>
      <c r="K289" s="8" t="s">
        <v>44</v>
      </c>
      <c r="L289" s="8">
        <v>1994</v>
      </c>
      <c r="M289" s="39" t="s">
        <v>317</v>
      </c>
      <c r="N289" s="40"/>
    </row>
    <row r="290" spans="1:14" s="35" customFormat="1" ht="18" customHeight="1" x14ac:dyDescent="0.25">
      <c r="A290" s="8"/>
      <c r="B290" s="8"/>
      <c r="C290" s="8"/>
      <c r="D290" s="8"/>
      <c r="E290" s="8"/>
      <c r="F290" s="8"/>
      <c r="G290" s="8"/>
      <c r="H290" s="8"/>
      <c r="I290" s="8"/>
      <c r="J290" s="8"/>
      <c r="K290" s="8"/>
      <c r="L290" s="8"/>
      <c r="M290" s="39"/>
      <c r="N290" s="40"/>
    </row>
  </sheetData>
  <mergeCells count="19">
    <mergeCell ref="A230:M230"/>
    <mergeCell ref="A232:M232"/>
    <mergeCell ref="A239:M239"/>
    <mergeCell ref="A261:M261"/>
    <mergeCell ref="A164:M164"/>
    <mergeCell ref="A168:M168"/>
    <mergeCell ref="A184:M184"/>
    <mergeCell ref="A191:M191"/>
    <mergeCell ref="A216:M216"/>
    <mergeCell ref="A113:M113"/>
    <mergeCell ref="A124:M124"/>
    <mergeCell ref="A139:M139"/>
    <mergeCell ref="A148:M148"/>
    <mergeCell ref="A155:M155"/>
    <mergeCell ref="A2:M2"/>
    <mergeCell ref="A7:M7"/>
    <mergeCell ref="A12:M12"/>
    <mergeCell ref="A56:M56"/>
    <mergeCell ref="A86:M86"/>
  </mergeCells>
  <dataValidations count="13">
    <dataValidation type="list" allowBlank="1" showInputMessage="1" showErrorMessage="1" sqref="HQ65558:HQ65820 RM65558:RM65820 ABI65558:ABI65820 ALE65558:ALE65820 AVA65558:AVA65820 BEW65558:BEW65820 BOS65558:BOS65820 BYO65558:BYO65820 CIK65558:CIK65820 CSG65558:CSG65820 DCC65558:DCC65820 DLY65558:DLY65820 DVU65558:DVU65820 EFQ65558:EFQ65820 EPM65558:EPM65820 EZI65558:EZI65820 FJE65558:FJE65820 FTA65558:FTA65820 GCW65558:GCW65820 GMS65558:GMS65820 GWO65558:GWO65820 HGK65558:HGK65820 HQG65558:HQG65820 IAC65558:IAC65820 IJY65558:IJY65820 ITU65558:ITU65820 JDQ65558:JDQ65820 JNM65558:JNM65820 JXI65558:JXI65820 KHE65558:KHE65820 KRA65558:KRA65820 LAW65558:LAW65820 LKS65558:LKS65820 LUO65558:LUO65820 MEK65558:MEK65820 MOG65558:MOG65820 MYC65558:MYC65820 NHY65558:NHY65820 NRU65558:NRU65820 OBQ65558:OBQ65820 OLM65558:OLM65820 OVI65558:OVI65820 PFE65558:PFE65820 PPA65558:PPA65820 PYW65558:PYW65820 QIS65558:QIS65820 QSO65558:QSO65820 RCK65558:RCK65820 RMG65558:RMG65820 RWC65558:RWC65820 SFY65558:SFY65820 SPU65558:SPU65820 SZQ65558:SZQ65820 TJM65558:TJM65820 TTI65558:TTI65820 UDE65558:UDE65820 UNA65558:UNA65820 UWW65558:UWW65820 VGS65558:VGS65820 VQO65558:VQO65820 WAK65558:WAK65820 WKG65558:WKG65820 WUC65558:WUC65820 HQ131094:HQ131356 RM131094:RM131356 ABI131094:ABI131356 ALE131094:ALE131356 AVA131094:AVA131356 BEW131094:BEW131356 BOS131094:BOS131356 BYO131094:BYO131356 CIK131094:CIK131356 CSG131094:CSG131356 DCC131094:DCC131356 DLY131094:DLY131356 DVU131094:DVU131356 EFQ131094:EFQ131356 EPM131094:EPM131356 EZI131094:EZI131356 FJE131094:FJE131356 FTA131094:FTA131356 GCW131094:GCW131356 GMS131094:GMS131356 GWO131094:GWO131356 HGK131094:HGK131356 HQG131094:HQG131356 IAC131094:IAC131356 IJY131094:IJY131356 ITU131094:ITU131356 JDQ131094:JDQ131356 JNM131094:JNM131356 JXI131094:JXI131356 KHE131094:KHE131356 KRA131094:KRA131356 LAW131094:LAW131356 LKS131094:LKS131356 LUO131094:LUO131356 MEK131094:MEK131356 MOG131094:MOG131356 MYC131094:MYC131356 NHY131094:NHY131356 NRU131094:NRU131356 OBQ131094:OBQ131356 OLM131094:OLM131356 OVI131094:OVI131356 PFE131094:PFE131356 PPA131094:PPA131356 PYW131094:PYW131356 QIS131094:QIS131356 QSO131094:QSO131356 RCK131094:RCK131356 RMG131094:RMG131356 RWC131094:RWC131356 SFY131094:SFY131356 SPU131094:SPU131356 SZQ131094:SZQ131356 TJM131094:TJM131356 TTI131094:TTI131356 UDE131094:UDE131356 UNA131094:UNA131356 UWW131094:UWW131356 VGS131094:VGS131356 VQO131094:VQO131356 WAK131094:WAK131356 WKG131094:WKG131356 WUC131094:WUC131356 HQ196630:HQ196892 RM196630:RM196892 ABI196630:ABI196892 ALE196630:ALE196892 AVA196630:AVA196892 BEW196630:BEW196892 BOS196630:BOS196892 BYO196630:BYO196892 CIK196630:CIK196892 CSG196630:CSG196892 DCC196630:DCC196892 DLY196630:DLY196892 DVU196630:DVU196892 EFQ196630:EFQ196892 EPM196630:EPM196892 EZI196630:EZI196892 FJE196630:FJE196892 FTA196630:FTA196892 GCW196630:GCW196892 GMS196630:GMS196892 GWO196630:GWO196892 HGK196630:HGK196892 HQG196630:HQG196892 IAC196630:IAC196892 IJY196630:IJY196892 ITU196630:ITU196892 JDQ196630:JDQ196892 JNM196630:JNM196892 JXI196630:JXI196892 KHE196630:KHE196892 KRA196630:KRA196892 LAW196630:LAW196892 LKS196630:LKS196892 LUO196630:LUO196892 MEK196630:MEK196892 MOG196630:MOG196892 MYC196630:MYC196892 NHY196630:NHY196892 NRU196630:NRU196892 OBQ196630:OBQ196892 OLM196630:OLM196892 OVI196630:OVI196892 PFE196630:PFE196892 PPA196630:PPA196892 PYW196630:PYW196892 QIS196630:QIS196892 QSO196630:QSO196892 RCK196630:RCK196892 RMG196630:RMG196892 RWC196630:RWC196892 SFY196630:SFY196892 SPU196630:SPU196892 SZQ196630:SZQ196892 TJM196630:TJM196892 TTI196630:TTI196892 UDE196630:UDE196892 UNA196630:UNA196892 UWW196630:UWW196892 VGS196630:VGS196892 VQO196630:VQO196892 WAK196630:WAK196892 WKG196630:WKG196892 WUC196630:WUC196892 HQ262166:HQ262428 RM262166:RM262428 ABI262166:ABI262428 ALE262166:ALE262428 AVA262166:AVA262428 BEW262166:BEW262428 BOS262166:BOS262428 BYO262166:BYO262428 CIK262166:CIK262428 CSG262166:CSG262428 DCC262166:DCC262428 DLY262166:DLY262428 DVU262166:DVU262428 EFQ262166:EFQ262428 EPM262166:EPM262428 EZI262166:EZI262428 FJE262166:FJE262428 FTA262166:FTA262428 GCW262166:GCW262428 GMS262166:GMS262428 GWO262166:GWO262428 HGK262166:HGK262428 HQG262166:HQG262428 IAC262166:IAC262428 IJY262166:IJY262428 ITU262166:ITU262428 JDQ262166:JDQ262428 JNM262166:JNM262428 JXI262166:JXI262428 KHE262166:KHE262428 KRA262166:KRA262428 LAW262166:LAW262428 LKS262166:LKS262428 LUO262166:LUO262428 MEK262166:MEK262428 MOG262166:MOG262428 MYC262166:MYC262428 NHY262166:NHY262428 NRU262166:NRU262428 OBQ262166:OBQ262428 OLM262166:OLM262428 OVI262166:OVI262428 PFE262166:PFE262428 PPA262166:PPA262428 PYW262166:PYW262428 QIS262166:QIS262428 QSO262166:QSO262428 RCK262166:RCK262428 RMG262166:RMG262428 RWC262166:RWC262428 SFY262166:SFY262428 SPU262166:SPU262428 SZQ262166:SZQ262428 TJM262166:TJM262428 TTI262166:TTI262428 UDE262166:UDE262428 UNA262166:UNA262428 UWW262166:UWW262428 VGS262166:VGS262428 VQO262166:VQO262428 WAK262166:WAK262428 WKG262166:WKG262428 WUC262166:WUC262428 HQ327702:HQ327964 RM327702:RM327964 ABI327702:ABI327964 ALE327702:ALE327964 AVA327702:AVA327964 BEW327702:BEW327964 BOS327702:BOS327964 BYO327702:BYO327964 CIK327702:CIK327964 CSG327702:CSG327964 DCC327702:DCC327964 DLY327702:DLY327964 DVU327702:DVU327964 EFQ327702:EFQ327964 EPM327702:EPM327964 EZI327702:EZI327964 FJE327702:FJE327964 FTA327702:FTA327964 GCW327702:GCW327964 GMS327702:GMS327964 GWO327702:GWO327964 HGK327702:HGK327964 HQG327702:HQG327964 IAC327702:IAC327964 IJY327702:IJY327964 ITU327702:ITU327964 JDQ327702:JDQ327964 JNM327702:JNM327964 JXI327702:JXI327964 KHE327702:KHE327964 KRA327702:KRA327964 LAW327702:LAW327964 LKS327702:LKS327964 LUO327702:LUO327964 MEK327702:MEK327964 MOG327702:MOG327964 MYC327702:MYC327964 NHY327702:NHY327964 NRU327702:NRU327964 OBQ327702:OBQ327964 OLM327702:OLM327964 OVI327702:OVI327964 PFE327702:PFE327964 PPA327702:PPA327964 PYW327702:PYW327964 QIS327702:QIS327964 QSO327702:QSO327964 RCK327702:RCK327964 RMG327702:RMG327964 RWC327702:RWC327964 SFY327702:SFY327964 SPU327702:SPU327964 SZQ327702:SZQ327964 TJM327702:TJM327964 TTI327702:TTI327964 UDE327702:UDE327964 UNA327702:UNA327964 UWW327702:UWW327964 VGS327702:VGS327964 VQO327702:VQO327964 WAK327702:WAK327964 WKG327702:WKG327964 WUC327702:WUC327964 HQ393238:HQ393500 RM393238:RM393500 ABI393238:ABI393500 ALE393238:ALE393500 AVA393238:AVA393500 BEW393238:BEW393500 BOS393238:BOS393500 BYO393238:BYO393500 CIK393238:CIK393500 CSG393238:CSG393500 DCC393238:DCC393500 DLY393238:DLY393500 DVU393238:DVU393500 EFQ393238:EFQ393500 EPM393238:EPM393500 EZI393238:EZI393500 FJE393238:FJE393500 FTA393238:FTA393500 GCW393238:GCW393500 GMS393238:GMS393500 GWO393238:GWO393500 HGK393238:HGK393500 HQG393238:HQG393500 IAC393238:IAC393500 IJY393238:IJY393500 ITU393238:ITU393500 JDQ393238:JDQ393500 JNM393238:JNM393500 JXI393238:JXI393500 KHE393238:KHE393500 KRA393238:KRA393500 LAW393238:LAW393500 LKS393238:LKS393500 LUO393238:LUO393500 MEK393238:MEK393500 MOG393238:MOG393500 MYC393238:MYC393500 NHY393238:NHY393500 NRU393238:NRU393500 OBQ393238:OBQ393500 OLM393238:OLM393500 OVI393238:OVI393500 PFE393238:PFE393500 PPA393238:PPA393500 PYW393238:PYW393500 QIS393238:QIS393500 QSO393238:QSO393500 RCK393238:RCK393500 RMG393238:RMG393500 RWC393238:RWC393500 SFY393238:SFY393500 SPU393238:SPU393500 SZQ393238:SZQ393500 TJM393238:TJM393500 TTI393238:TTI393500 UDE393238:UDE393500 UNA393238:UNA393500 UWW393238:UWW393500 VGS393238:VGS393500 VQO393238:VQO393500 WAK393238:WAK393500 WKG393238:WKG393500 WUC393238:WUC393500 HQ458774:HQ459036 RM458774:RM459036 ABI458774:ABI459036 ALE458774:ALE459036 AVA458774:AVA459036 BEW458774:BEW459036 BOS458774:BOS459036 BYO458774:BYO459036 CIK458774:CIK459036 CSG458774:CSG459036 DCC458774:DCC459036 DLY458774:DLY459036 DVU458774:DVU459036 EFQ458774:EFQ459036 EPM458774:EPM459036 EZI458774:EZI459036 FJE458774:FJE459036 FTA458774:FTA459036 GCW458774:GCW459036 GMS458774:GMS459036 GWO458774:GWO459036 HGK458774:HGK459036 HQG458774:HQG459036 IAC458774:IAC459036 IJY458774:IJY459036 ITU458774:ITU459036 JDQ458774:JDQ459036 JNM458774:JNM459036 JXI458774:JXI459036 KHE458774:KHE459036 KRA458774:KRA459036 LAW458774:LAW459036 LKS458774:LKS459036 LUO458774:LUO459036 MEK458774:MEK459036 MOG458774:MOG459036 MYC458774:MYC459036 NHY458774:NHY459036 NRU458774:NRU459036 OBQ458774:OBQ459036 OLM458774:OLM459036 OVI458774:OVI459036 PFE458774:PFE459036 PPA458774:PPA459036 PYW458774:PYW459036 QIS458774:QIS459036 QSO458774:QSO459036 RCK458774:RCK459036 RMG458774:RMG459036 RWC458774:RWC459036 SFY458774:SFY459036 SPU458774:SPU459036 SZQ458774:SZQ459036 TJM458774:TJM459036 TTI458774:TTI459036 UDE458774:UDE459036 UNA458774:UNA459036 UWW458774:UWW459036 VGS458774:VGS459036 VQO458774:VQO459036 WAK458774:WAK459036 WKG458774:WKG459036 WUC458774:WUC459036 HQ524310:HQ524572 RM524310:RM524572 ABI524310:ABI524572 ALE524310:ALE524572 AVA524310:AVA524572 BEW524310:BEW524572 BOS524310:BOS524572 BYO524310:BYO524572 CIK524310:CIK524572 CSG524310:CSG524572 DCC524310:DCC524572 DLY524310:DLY524572 DVU524310:DVU524572 EFQ524310:EFQ524572 EPM524310:EPM524572 EZI524310:EZI524572 FJE524310:FJE524572 FTA524310:FTA524572 GCW524310:GCW524572 GMS524310:GMS524572 GWO524310:GWO524572 HGK524310:HGK524572 HQG524310:HQG524572 IAC524310:IAC524572 IJY524310:IJY524572 ITU524310:ITU524572 JDQ524310:JDQ524572 JNM524310:JNM524572 JXI524310:JXI524572 KHE524310:KHE524572 KRA524310:KRA524572 LAW524310:LAW524572 LKS524310:LKS524572 LUO524310:LUO524572 MEK524310:MEK524572 MOG524310:MOG524572 MYC524310:MYC524572 NHY524310:NHY524572 NRU524310:NRU524572 OBQ524310:OBQ524572 OLM524310:OLM524572 OVI524310:OVI524572 PFE524310:PFE524572 PPA524310:PPA524572 PYW524310:PYW524572 QIS524310:QIS524572 QSO524310:QSO524572 RCK524310:RCK524572 RMG524310:RMG524572 RWC524310:RWC524572 SFY524310:SFY524572 SPU524310:SPU524572 SZQ524310:SZQ524572 TJM524310:TJM524572 TTI524310:TTI524572 UDE524310:UDE524572 UNA524310:UNA524572 UWW524310:UWW524572 VGS524310:VGS524572 VQO524310:VQO524572 WAK524310:WAK524572 WKG524310:WKG524572 WUC524310:WUC524572 HQ589846:HQ590108 RM589846:RM590108 ABI589846:ABI590108 ALE589846:ALE590108 AVA589846:AVA590108 BEW589846:BEW590108 BOS589846:BOS590108 BYO589846:BYO590108 CIK589846:CIK590108 CSG589846:CSG590108 DCC589846:DCC590108 DLY589846:DLY590108 DVU589846:DVU590108 EFQ589846:EFQ590108 EPM589846:EPM590108 EZI589846:EZI590108 FJE589846:FJE590108 FTA589846:FTA590108 GCW589846:GCW590108 GMS589846:GMS590108 GWO589846:GWO590108 HGK589846:HGK590108 HQG589846:HQG590108 IAC589846:IAC590108 IJY589846:IJY590108 ITU589846:ITU590108 JDQ589846:JDQ590108 JNM589846:JNM590108 JXI589846:JXI590108 KHE589846:KHE590108 KRA589846:KRA590108 LAW589846:LAW590108 LKS589846:LKS590108 LUO589846:LUO590108 MEK589846:MEK590108 MOG589846:MOG590108 MYC589846:MYC590108 NHY589846:NHY590108 NRU589846:NRU590108 OBQ589846:OBQ590108 OLM589846:OLM590108 OVI589846:OVI590108 PFE589846:PFE590108 PPA589846:PPA590108 PYW589846:PYW590108 QIS589846:QIS590108 QSO589846:QSO590108 RCK589846:RCK590108 RMG589846:RMG590108 RWC589846:RWC590108 SFY589846:SFY590108 SPU589846:SPU590108 SZQ589846:SZQ590108 TJM589846:TJM590108 TTI589846:TTI590108 UDE589846:UDE590108 UNA589846:UNA590108 UWW589846:UWW590108 VGS589846:VGS590108 VQO589846:VQO590108 WAK589846:WAK590108 WKG589846:WKG590108 WUC589846:WUC590108 HQ655382:HQ655644 RM655382:RM655644 ABI655382:ABI655644 ALE655382:ALE655644 AVA655382:AVA655644 BEW655382:BEW655644 BOS655382:BOS655644 BYO655382:BYO655644 CIK655382:CIK655644 CSG655382:CSG655644 DCC655382:DCC655644 DLY655382:DLY655644 DVU655382:DVU655644 EFQ655382:EFQ655644 EPM655382:EPM655644 EZI655382:EZI655644 FJE655382:FJE655644 FTA655382:FTA655644 GCW655382:GCW655644 GMS655382:GMS655644 GWO655382:GWO655644 HGK655382:HGK655644 HQG655382:HQG655644 IAC655382:IAC655644 IJY655382:IJY655644 ITU655382:ITU655644 JDQ655382:JDQ655644 JNM655382:JNM655644 JXI655382:JXI655644 KHE655382:KHE655644 KRA655382:KRA655644 LAW655382:LAW655644 LKS655382:LKS655644 LUO655382:LUO655644 MEK655382:MEK655644 MOG655382:MOG655644 MYC655382:MYC655644 NHY655382:NHY655644 NRU655382:NRU655644 OBQ655382:OBQ655644 OLM655382:OLM655644 OVI655382:OVI655644 PFE655382:PFE655644 PPA655382:PPA655644 PYW655382:PYW655644 QIS655382:QIS655644 QSO655382:QSO655644 RCK655382:RCK655644 RMG655382:RMG655644 RWC655382:RWC655644 SFY655382:SFY655644 SPU655382:SPU655644 SZQ655382:SZQ655644 TJM655382:TJM655644 TTI655382:TTI655644 UDE655382:UDE655644 UNA655382:UNA655644 UWW655382:UWW655644 VGS655382:VGS655644 VQO655382:VQO655644 WAK655382:WAK655644 WKG655382:WKG655644 WUC655382:WUC655644 HQ720918:HQ721180 RM720918:RM721180 ABI720918:ABI721180 ALE720918:ALE721180 AVA720918:AVA721180 BEW720918:BEW721180 BOS720918:BOS721180 BYO720918:BYO721180 CIK720918:CIK721180 CSG720918:CSG721180 DCC720918:DCC721180 DLY720918:DLY721180 DVU720918:DVU721180 EFQ720918:EFQ721180 EPM720918:EPM721180 EZI720918:EZI721180 FJE720918:FJE721180 FTA720918:FTA721180 GCW720918:GCW721180 GMS720918:GMS721180 GWO720918:GWO721180 HGK720918:HGK721180 HQG720918:HQG721180 IAC720918:IAC721180 IJY720918:IJY721180 ITU720918:ITU721180 JDQ720918:JDQ721180 JNM720918:JNM721180 JXI720918:JXI721180 KHE720918:KHE721180 KRA720918:KRA721180 LAW720918:LAW721180 LKS720918:LKS721180 LUO720918:LUO721180 MEK720918:MEK721180 MOG720918:MOG721180 MYC720918:MYC721180 NHY720918:NHY721180 NRU720918:NRU721180 OBQ720918:OBQ721180 OLM720918:OLM721180 OVI720918:OVI721180 PFE720918:PFE721180 PPA720918:PPA721180 PYW720918:PYW721180 QIS720918:QIS721180 QSO720918:QSO721180 RCK720918:RCK721180 RMG720918:RMG721180 RWC720918:RWC721180 SFY720918:SFY721180 SPU720918:SPU721180 SZQ720918:SZQ721180 TJM720918:TJM721180 TTI720918:TTI721180 UDE720918:UDE721180 UNA720918:UNA721180 UWW720918:UWW721180 VGS720918:VGS721180 VQO720918:VQO721180 WAK720918:WAK721180 WKG720918:WKG721180 WUC720918:WUC721180 HQ786454:HQ786716 RM786454:RM786716 ABI786454:ABI786716 ALE786454:ALE786716 AVA786454:AVA786716 BEW786454:BEW786716 BOS786454:BOS786716 BYO786454:BYO786716 CIK786454:CIK786716 CSG786454:CSG786716 DCC786454:DCC786716 DLY786454:DLY786716 DVU786454:DVU786716 EFQ786454:EFQ786716 EPM786454:EPM786716 EZI786454:EZI786716 FJE786454:FJE786716 FTA786454:FTA786716 GCW786454:GCW786716 GMS786454:GMS786716 GWO786454:GWO786716 HGK786454:HGK786716 HQG786454:HQG786716 IAC786454:IAC786716 IJY786454:IJY786716 ITU786454:ITU786716 JDQ786454:JDQ786716 JNM786454:JNM786716 JXI786454:JXI786716 KHE786454:KHE786716 KRA786454:KRA786716 LAW786454:LAW786716 LKS786454:LKS786716 LUO786454:LUO786716 MEK786454:MEK786716 MOG786454:MOG786716 MYC786454:MYC786716 NHY786454:NHY786716 NRU786454:NRU786716 OBQ786454:OBQ786716 OLM786454:OLM786716 OVI786454:OVI786716 PFE786454:PFE786716 PPA786454:PPA786716 PYW786454:PYW786716 QIS786454:QIS786716 QSO786454:QSO786716 RCK786454:RCK786716 RMG786454:RMG786716 RWC786454:RWC786716 SFY786454:SFY786716 SPU786454:SPU786716 SZQ786454:SZQ786716 TJM786454:TJM786716 TTI786454:TTI786716 UDE786454:UDE786716 UNA786454:UNA786716 UWW786454:UWW786716 VGS786454:VGS786716 VQO786454:VQO786716 WAK786454:WAK786716 WKG786454:WKG786716 WUC786454:WUC786716 HQ851990:HQ852252 RM851990:RM852252 ABI851990:ABI852252 ALE851990:ALE852252 AVA851990:AVA852252 BEW851990:BEW852252 BOS851990:BOS852252 BYO851990:BYO852252 CIK851990:CIK852252 CSG851990:CSG852252 DCC851990:DCC852252 DLY851990:DLY852252 DVU851990:DVU852252 EFQ851990:EFQ852252 EPM851990:EPM852252 EZI851990:EZI852252 FJE851990:FJE852252 FTA851990:FTA852252 GCW851990:GCW852252 GMS851990:GMS852252 GWO851990:GWO852252 HGK851990:HGK852252 HQG851990:HQG852252 IAC851990:IAC852252 IJY851990:IJY852252 ITU851990:ITU852252 JDQ851990:JDQ852252 JNM851990:JNM852252 JXI851990:JXI852252 KHE851990:KHE852252 KRA851990:KRA852252 LAW851990:LAW852252 LKS851990:LKS852252 LUO851990:LUO852252 MEK851990:MEK852252 MOG851990:MOG852252 MYC851990:MYC852252 NHY851990:NHY852252 NRU851990:NRU852252 OBQ851990:OBQ852252 OLM851990:OLM852252 OVI851990:OVI852252 PFE851990:PFE852252 PPA851990:PPA852252 PYW851990:PYW852252 QIS851990:QIS852252 QSO851990:QSO852252 RCK851990:RCK852252 RMG851990:RMG852252 RWC851990:RWC852252 SFY851990:SFY852252 SPU851990:SPU852252 SZQ851990:SZQ852252 TJM851990:TJM852252 TTI851990:TTI852252 UDE851990:UDE852252 UNA851990:UNA852252 UWW851990:UWW852252 VGS851990:VGS852252 VQO851990:VQO852252 WAK851990:WAK852252 WKG851990:WKG852252 WUC851990:WUC852252 HQ917526:HQ917788 RM917526:RM917788 ABI917526:ABI917788 ALE917526:ALE917788 AVA917526:AVA917788 BEW917526:BEW917788 BOS917526:BOS917788 BYO917526:BYO917788 CIK917526:CIK917788 CSG917526:CSG917788 DCC917526:DCC917788 DLY917526:DLY917788 DVU917526:DVU917788 EFQ917526:EFQ917788 EPM917526:EPM917788 EZI917526:EZI917788 FJE917526:FJE917788 FTA917526:FTA917788 GCW917526:GCW917788 GMS917526:GMS917788 GWO917526:GWO917788 HGK917526:HGK917788 HQG917526:HQG917788 IAC917526:IAC917788 IJY917526:IJY917788 ITU917526:ITU917788 JDQ917526:JDQ917788 JNM917526:JNM917788 JXI917526:JXI917788 KHE917526:KHE917788 KRA917526:KRA917788 LAW917526:LAW917788 LKS917526:LKS917788 LUO917526:LUO917788 MEK917526:MEK917788 MOG917526:MOG917788 MYC917526:MYC917788 NHY917526:NHY917788 NRU917526:NRU917788 OBQ917526:OBQ917788 OLM917526:OLM917788 OVI917526:OVI917788 PFE917526:PFE917788 PPA917526:PPA917788 PYW917526:PYW917788 QIS917526:QIS917788 QSO917526:QSO917788 RCK917526:RCK917788 RMG917526:RMG917788 RWC917526:RWC917788 SFY917526:SFY917788 SPU917526:SPU917788 SZQ917526:SZQ917788 TJM917526:TJM917788 TTI917526:TTI917788 UDE917526:UDE917788 UNA917526:UNA917788 UWW917526:UWW917788 VGS917526:VGS917788 VQO917526:VQO917788 WAK917526:WAK917788 WKG917526:WKG917788 WUC917526:WUC917788 HQ983062:HQ983324 RM983062:RM983324 ABI983062:ABI983324 ALE983062:ALE983324 AVA983062:AVA983324 BEW983062:BEW983324 BOS983062:BOS983324 BYO983062:BYO983324 CIK983062:CIK983324 CSG983062:CSG983324 DCC983062:DCC983324 DLY983062:DLY983324 DVU983062:DVU983324 EFQ983062:EFQ983324 EPM983062:EPM983324 EZI983062:EZI983324 FJE983062:FJE983324 FTA983062:FTA983324 GCW983062:GCW983324 GMS983062:GMS983324 GWO983062:GWO983324 HGK983062:HGK983324 HQG983062:HQG983324 IAC983062:IAC983324 IJY983062:IJY983324 ITU983062:ITU983324 JDQ983062:JDQ983324 JNM983062:JNM983324 JXI983062:JXI983324 KHE983062:KHE983324 KRA983062:KRA983324 LAW983062:LAW983324 LKS983062:LKS983324 LUO983062:LUO983324 MEK983062:MEK983324 MOG983062:MOG983324 MYC983062:MYC983324 NHY983062:NHY983324 NRU983062:NRU983324 OBQ983062:OBQ983324 OLM983062:OLM983324 OVI983062:OVI983324 PFE983062:PFE983324 PPA983062:PPA983324 PYW983062:PYW983324 QIS983062:QIS983324 QSO983062:QSO983324 RCK983062:RCK983324 RMG983062:RMG983324 RWC983062:RWC983324 SFY983062:SFY983324 SPU983062:SPU983324 SZQ983062:SZQ983324 TJM983062:TJM983324 TTI983062:TTI983324 UDE983062:UDE983324 UNA983062:UNA983324 UWW983062:UWW983324 VGS983062:VGS983324 VQO983062:VQO983324 WAK983062:WAK983324 WKG983062:WKG983324 WUC983062:WUC983324 WUC150 WKG150 WAK150 VQO150 VGS150 UWW150 UNA150 UDE150 TTI150 TJM150 SZQ150 SPU150 SFY150 RWC150 RMG150 RCK150 QSO150 QIS150 PYW150 PPA150 PFE150 OVI150 OLM150 OBQ150 NRU150 NHY150 MYC150 MOG150 MEK150 LUO150 LKS150 LAW150 KRA150 KHE150 JXI150 JNM150 JDQ150 ITU150 IJY150 IAC150 HQG150 HGK150 GWO150 GMS150 GCW150 FTA150 FJE150 EZI150 EPM150 EFQ150 DVU150 DLY150 DCC150 CSG150 CIK150 BYO150 BOS150 BEW150 AVA150 ALE150 ABI150 RM150 HQ150 WUC231 WKG231 WAK231 VQO231 VGS231 UWW231 UNA231 UDE231 TTI231 TJM231 SZQ231 SPU231 SFY231 RWC231 RMG231 RCK231 QSO231 QIS231 PYW231 PPA231 PFE231 OVI231 OLM231 OBQ231 NRU231 NHY231 MYC231 MOG231 MEK231 LUO231 LKS231 LAW231 KRA231 KHE231 JXI231 JNM231 JDQ231 ITU231 IJY231 IAC231 HQG231 HGK231 GWO231 GMS231 GCW231 FTA231 FJE231 EZI231 EPM231 EFQ231 DVU231 DLY231 DCC231 CSG231 CIK231 BYO231 BOS231 BEW231 AVA231 ALE231 ABI231 RM231 HQ231 HQ4:HQ6 RM4:RM6 ABI4:ABI6 ALE4:ALE6 AVA4:AVA6 BEW4:BEW6 BOS4:BOS6 BYO4:BYO6 CIK4:CIK6 CSG4:CSG6 DCC4:DCC6 DLY4:DLY6 DVU4:DVU6 EFQ4:EFQ6 EPM4:EPM6 EZI4:EZI6 FJE4:FJE6 FTA4:FTA6 GCW4:GCW6 GMS4:GMS6 GWO4:GWO6 HGK4:HGK6 HQG4:HQG6 IAC4:IAC6 IJY4:IJY6 ITU4:ITU6 JDQ4:JDQ6 JNM4:JNM6 JXI4:JXI6 KHE4:KHE6 KRA4:KRA6 LAW4:LAW6 LKS4:LKS6 LUO4:LUO6 MEK4:MEK6 MOG4:MOG6 MYC4:MYC6 NHY4:NHY6 NRU4:NRU6 OBQ4:OBQ6 OLM4:OLM6 OVI4:OVI6 PFE4:PFE6 PPA4:PPA6 PYW4:PYW6 QIS4:QIS6 QSO4:QSO6 RCK4:RCK6 RMG4:RMG6 RWC4:RWC6 SFY4:SFY6 SPU4:SPU6 SZQ4:SZQ6 TJM4:TJM6 TTI4:TTI6 UDE4:UDE6 UNA4:UNA6 UWW4:UWW6 VGS4:VGS6 VQO4:VQO6 WAK4:WAK6 WKG4:WKG6 WUC4:WUC6">
      <formula1>ЛПУ1</formula1>
    </dataValidation>
    <dataValidation type="list" allowBlank="1" showInputMessage="1" showErrorMessage="1" sqref="HN65558:HN65820 RJ65558:RJ65820 ABF65558:ABF65820 ALB65558:ALB65820 AUX65558:AUX65820 BET65558:BET65820 BOP65558:BOP65820 BYL65558:BYL65820 CIH65558:CIH65820 CSD65558:CSD65820 DBZ65558:DBZ65820 DLV65558:DLV65820 DVR65558:DVR65820 EFN65558:EFN65820 EPJ65558:EPJ65820 EZF65558:EZF65820 FJB65558:FJB65820 FSX65558:FSX65820 GCT65558:GCT65820 GMP65558:GMP65820 GWL65558:GWL65820 HGH65558:HGH65820 HQD65558:HQD65820 HZZ65558:HZZ65820 IJV65558:IJV65820 ITR65558:ITR65820 JDN65558:JDN65820 JNJ65558:JNJ65820 JXF65558:JXF65820 KHB65558:KHB65820 KQX65558:KQX65820 LAT65558:LAT65820 LKP65558:LKP65820 LUL65558:LUL65820 MEH65558:MEH65820 MOD65558:MOD65820 MXZ65558:MXZ65820 NHV65558:NHV65820 NRR65558:NRR65820 OBN65558:OBN65820 OLJ65558:OLJ65820 OVF65558:OVF65820 PFB65558:PFB65820 POX65558:POX65820 PYT65558:PYT65820 QIP65558:QIP65820 QSL65558:QSL65820 RCH65558:RCH65820 RMD65558:RMD65820 RVZ65558:RVZ65820 SFV65558:SFV65820 SPR65558:SPR65820 SZN65558:SZN65820 TJJ65558:TJJ65820 TTF65558:TTF65820 UDB65558:UDB65820 UMX65558:UMX65820 UWT65558:UWT65820 VGP65558:VGP65820 VQL65558:VQL65820 WAH65558:WAH65820 WKD65558:WKD65820 WTZ65558:WTZ65820 HN131094:HN131356 RJ131094:RJ131356 ABF131094:ABF131356 ALB131094:ALB131356 AUX131094:AUX131356 BET131094:BET131356 BOP131094:BOP131356 BYL131094:BYL131356 CIH131094:CIH131356 CSD131094:CSD131356 DBZ131094:DBZ131356 DLV131094:DLV131356 DVR131094:DVR131356 EFN131094:EFN131356 EPJ131094:EPJ131356 EZF131094:EZF131356 FJB131094:FJB131356 FSX131094:FSX131356 GCT131094:GCT131356 GMP131094:GMP131356 GWL131094:GWL131356 HGH131094:HGH131356 HQD131094:HQD131356 HZZ131094:HZZ131356 IJV131094:IJV131356 ITR131094:ITR131356 JDN131094:JDN131356 JNJ131094:JNJ131356 JXF131094:JXF131356 KHB131094:KHB131356 KQX131094:KQX131356 LAT131094:LAT131356 LKP131094:LKP131356 LUL131094:LUL131356 MEH131094:MEH131356 MOD131094:MOD131356 MXZ131094:MXZ131356 NHV131094:NHV131356 NRR131094:NRR131356 OBN131094:OBN131356 OLJ131094:OLJ131356 OVF131094:OVF131356 PFB131094:PFB131356 POX131094:POX131356 PYT131094:PYT131356 QIP131094:QIP131356 QSL131094:QSL131356 RCH131094:RCH131356 RMD131094:RMD131356 RVZ131094:RVZ131356 SFV131094:SFV131356 SPR131094:SPR131356 SZN131094:SZN131356 TJJ131094:TJJ131356 TTF131094:TTF131356 UDB131094:UDB131356 UMX131094:UMX131356 UWT131094:UWT131356 VGP131094:VGP131356 VQL131094:VQL131356 WAH131094:WAH131356 WKD131094:WKD131356 WTZ131094:WTZ131356 HN196630:HN196892 RJ196630:RJ196892 ABF196630:ABF196892 ALB196630:ALB196892 AUX196630:AUX196892 BET196630:BET196892 BOP196630:BOP196892 BYL196630:BYL196892 CIH196630:CIH196892 CSD196630:CSD196892 DBZ196630:DBZ196892 DLV196630:DLV196892 DVR196630:DVR196892 EFN196630:EFN196892 EPJ196630:EPJ196892 EZF196630:EZF196892 FJB196630:FJB196892 FSX196630:FSX196892 GCT196630:GCT196892 GMP196630:GMP196892 GWL196630:GWL196892 HGH196630:HGH196892 HQD196630:HQD196892 HZZ196630:HZZ196892 IJV196630:IJV196892 ITR196630:ITR196892 JDN196630:JDN196892 JNJ196630:JNJ196892 JXF196630:JXF196892 KHB196630:KHB196892 KQX196630:KQX196892 LAT196630:LAT196892 LKP196630:LKP196892 LUL196630:LUL196892 MEH196630:MEH196892 MOD196630:MOD196892 MXZ196630:MXZ196892 NHV196630:NHV196892 NRR196630:NRR196892 OBN196630:OBN196892 OLJ196630:OLJ196892 OVF196630:OVF196892 PFB196630:PFB196892 POX196630:POX196892 PYT196630:PYT196892 QIP196630:QIP196892 QSL196630:QSL196892 RCH196630:RCH196892 RMD196630:RMD196892 RVZ196630:RVZ196892 SFV196630:SFV196892 SPR196630:SPR196892 SZN196630:SZN196892 TJJ196630:TJJ196892 TTF196630:TTF196892 UDB196630:UDB196892 UMX196630:UMX196892 UWT196630:UWT196892 VGP196630:VGP196892 VQL196630:VQL196892 WAH196630:WAH196892 WKD196630:WKD196892 WTZ196630:WTZ196892 HN262166:HN262428 RJ262166:RJ262428 ABF262166:ABF262428 ALB262166:ALB262428 AUX262166:AUX262428 BET262166:BET262428 BOP262166:BOP262428 BYL262166:BYL262428 CIH262166:CIH262428 CSD262166:CSD262428 DBZ262166:DBZ262428 DLV262166:DLV262428 DVR262166:DVR262428 EFN262166:EFN262428 EPJ262166:EPJ262428 EZF262166:EZF262428 FJB262166:FJB262428 FSX262166:FSX262428 GCT262166:GCT262428 GMP262166:GMP262428 GWL262166:GWL262428 HGH262166:HGH262428 HQD262166:HQD262428 HZZ262166:HZZ262428 IJV262166:IJV262428 ITR262166:ITR262428 JDN262166:JDN262428 JNJ262166:JNJ262428 JXF262166:JXF262428 KHB262166:KHB262428 KQX262166:KQX262428 LAT262166:LAT262428 LKP262166:LKP262428 LUL262166:LUL262428 MEH262166:MEH262428 MOD262166:MOD262428 MXZ262166:MXZ262428 NHV262166:NHV262428 NRR262166:NRR262428 OBN262166:OBN262428 OLJ262166:OLJ262428 OVF262166:OVF262428 PFB262166:PFB262428 POX262166:POX262428 PYT262166:PYT262428 QIP262166:QIP262428 QSL262166:QSL262428 RCH262166:RCH262428 RMD262166:RMD262428 RVZ262166:RVZ262428 SFV262166:SFV262428 SPR262166:SPR262428 SZN262166:SZN262428 TJJ262166:TJJ262428 TTF262166:TTF262428 UDB262166:UDB262428 UMX262166:UMX262428 UWT262166:UWT262428 VGP262166:VGP262428 VQL262166:VQL262428 WAH262166:WAH262428 WKD262166:WKD262428 WTZ262166:WTZ262428 HN327702:HN327964 RJ327702:RJ327964 ABF327702:ABF327964 ALB327702:ALB327964 AUX327702:AUX327964 BET327702:BET327964 BOP327702:BOP327964 BYL327702:BYL327964 CIH327702:CIH327964 CSD327702:CSD327964 DBZ327702:DBZ327964 DLV327702:DLV327964 DVR327702:DVR327964 EFN327702:EFN327964 EPJ327702:EPJ327964 EZF327702:EZF327964 FJB327702:FJB327964 FSX327702:FSX327964 GCT327702:GCT327964 GMP327702:GMP327964 GWL327702:GWL327964 HGH327702:HGH327964 HQD327702:HQD327964 HZZ327702:HZZ327964 IJV327702:IJV327964 ITR327702:ITR327964 JDN327702:JDN327964 JNJ327702:JNJ327964 JXF327702:JXF327964 KHB327702:KHB327964 KQX327702:KQX327964 LAT327702:LAT327964 LKP327702:LKP327964 LUL327702:LUL327964 MEH327702:MEH327964 MOD327702:MOD327964 MXZ327702:MXZ327964 NHV327702:NHV327964 NRR327702:NRR327964 OBN327702:OBN327964 OLJ327702:OLJ327964 OVF327702:OVF327964 PFB327702:PFB327964 POX327702:POX327964 PYT327702:PYT327964 QIP327702:QIP327964 QSL327702:QSL327964 RCH327702:RCH327964 RMD327702:RMD327964 RVZ327702:RVZ327964 SFV327702:SFV327964 SPR327702:SPR327964 SZN327702:SZN327964 TJJ327702:TJJ327964 TTF327702:TTF327964 UDB327702:UDB327964 UMX327702:UMX327964 UWT327702:UWT327964 VGP327702:VGP327964 VQL327702:VQL327964 WAH327702:WAH327964 WKD327702:WKD327964 WTZ327702:WTZ327964 HN393238:HN393500 RJ393238:RJ393500 ABF393238:ABF393500 ALB393238:ALB393500 AUX393238:AUX393500 BET393238:BET393500 BOP393238:BOP393500 BYL393238:BYL393500 CIH393238:CIH393500 CSD393238:CSD393500 DBZ393238:DBZ393500 DLV393238:DLV393500 DVR393238:DVR393500 EFN393238:EFN393500 EPJ393238:EPJ393500 EZF393238:EZF393500 FJB393238:FJB393500 FSX393238:FSX393500 GCT393238:GCT393500 GMP393238:GMP393500 GWL393238:GWL393500 HGH393238:HGH393500 HQD393238:HQD393500 HZZ393238:HZZ393500 IJV393238:IJV393500 ITR393238:ITR393500 JDN393238:JDN393500 JNJ393238:JNJ393500 JXF393238:JXF393500 KHB393238:KHB393500 KQX393238:KQX393500 LAT393238:LAT393500 LKP393238:LKP393500 LUL393238:LUL393500 MEH393238:MEH393500 MOD393238:MOD393500 MXZ393238:MXZ393500 NHV393238:NHV393500 NRR393238:NRR393500 OBN393238:OBN393500 OLJ393238:OLJ393500 OVF393238:OVF393500 PFB393238:PFB393500 POX393238:POX393500 PYT393238:PYT393500 QIP393238:QIP393500 QSL393238:QSL393500 RCH393238:RCH393500 RMD393238:RMD393500 RVZ393238:RVZ393500 SFV393238:SFV393500 SPR393238:SPR393500 SZN393238:SZN393500 TJJ393238:TJJ393500 TTF393238:TTF393500 UDB393238:UDB393500 UMX393238:UMX393500 UWT393238:UWT393500 VGP393238:VGP393500 VQL393238:VQL393500 WAH393238:WAH393500 WKD393238:WKD393500 WTZ393238:WTZ393500 HN458774:HN459036 RJ458774:RJ459036 ABF458774:ABF459036 ALB458774:ALB459036 AUX458774:AUX459036 BET458774:BET459036 BOP458774:BOP459036 BYL458774:BYL459036 CIH458774:CIH459036 CSD458774:CSD459036 DBZ458774:DBZ459036 DLV458774:DLV459036 DVR458774:DVR459036 EFN458774:EFN459036 EPJ458774:EPJ459036 EZF458774:EZF459036 FJB458774:FJB459036 FSX458774:FSX459036 GCT458774:GCT459036 GMP458774:GMP459036 GWL458774:GWL459036 HGH458774:HGH459036 HQD458774:HQD459036 HZZ458774:HZZ459036 IJV458774:IJV459036 ITR458774:ITR459036 JDN458774:JDN459036 JNJ458774:JNJ459036 JXF458774:JXF459036 KHB458774:KHB459036 KQX458774:KQX459036 LAT458774:LAT459036 LKP458774:LKP459036 LUL458774:LUL459036 MEH458774:MEH459036 MOD458774:MOD459036 MXZ458774:MXZ459036 NHV458774:NHV459036 NRR458774:NRR459036 OBN458774:OBN459036 OLJ458774:OLJ459036 OVF458774:OVF459036 PFB458774:PFB459036 POX458774:POX459036 PYT458774:PYT459036 QIP458774:QIP459036 QSL458774:QSL459036 RCH458774:RCH459036 RMD458774:RMD459036 RVZ458774:RVZ459036 SFV458774:SFV459036 SPR458774:SPR459036 SZN458774:SZN459036 TJJ458774:TJJ459036 TTF458774:TTF459036 UDB458774:UDB459036 UMX458774:UMX459036 UWT458774:UWT459036 VGP458774:VGP459036 VQL458774:VQL459036 WAH458774:WAH459036 WKD458774:WKD459036 WTZ458774:WTZ459036 HN524310:HN524572 RJ524310:RJ524572 ABF524310:ABF524572 ALB524310:ALB524572 AUX524310:AUX524572 BET524310:BET524572 BOP524310:BOP524572 BYL524310:BYL524572 CIH524310:CIH524572 CSD524310:CSD524572 DBZ524310:DBZ524572 DLV524310:DLV524572 DVR524310:DVR524572 EFN524310:EFN524572 EPJ524310:EPJ524572 EZF524310:EZF524572 FJB524310:FJB524572 FSX524310:FSX524572 GCT524310:GCT524572 GMP524310:GMP524572 GWL524310:GWL524572 HGH524310:HGH524572 HQD524310:HQD524572 HZZ524310:HZZ524572 IJV524310:IJV524572 ITR524310:ITR524572 JDN524310:JDN524572 JNJ524310:JNJ524572 JXF524310:JXF524572 KHB524310:KHB524572 KQX524310:KQX524572 LAT524310:LAT524572 LKP524310:LKP524572 LUL524310:LUL524572 MEH524310:MEH524572 MOD524310:MOD524572 MXZ524310:MXZ524572 NHV524310:NHV524572 NRR524310:NRR524572 OBN524310:OBN524572 OLJ524310:OLJ524572 OVF524310:OVF524572 PFB524310:PFB524572 POX524310:POX524572 PYT524310:PYT524572 QIP524310:QIP524572 QSL524310:QSL524572 RCH524310:RCH524572 RMD524310:RMD524572 RVZ524310:RVZ524572 SFV524310:SFV524572 SPR524310:SPR524572 SZN524310:SZN524572 TJJ524310:TJJ524572 TTF524310:TTF524572 UDB524310:UDB524572 UMX524310:UMX524572 UWT524310:UWT524572 VGP524310:VGP524572 VQL524310:VQL524572 WAH524310:WAH524572 WKD524310:WKD524572 WTZ524310:WTZ524572 HN589846:HN590108 RJ589846:RJ590108 ABF589846:ABF590108 ALB589846:ALB590108 AUX589846:AUX590108 BET589846:BET590108 BOP589846:BOP590108 BYL589846:BYL590108 CIH589846:CIH590108 CSD589846:CSD590108 DBZ589846:DBZ590108 DLV589846:DLV590108 DVR589846:DVR590108 EFN589846:EFN590108 EPJ589846:EPJ590108 EZF589846:EZF590108 FJB589846:FJB590108 FSX589846:FSX590108 GCT589846:GCT590108 GMP589846:GMP590108 GWL589846:GWL590108 HGH589846:HGH590108 HQD589846:HQD590108 HZZ589846:HZZ590108 IJV589846:IJV590108 ITR589846:ITR590108 JDN589846:JDN590108 JNJ589846:JNJ590108 JXF589846:JXF590108 KHB589846:KHB590108 KQX589846:KQX590108 LAT589846:LAT590108 LKP589846:LKP590108 LUL589846:LUL590108 MEH589846:MEH590108 MOD589846:MOD590108 MXZ589846:MXZ590108 NHV589846:NHV590108 NRR589846:NRR590108 OBN589846:OBN590108 OLJ589846:OLJ590108 OVF589846:OVF590108 PFB589846:PFB590108 POX589846:POX590108 PYT589846:PYT590108 QIP589846:QIP590108 QSL589846:QSL590108 RCH589846:RCH590108 RMD589846:RMD590108 RVZ589846:RVZ590108 SFV589846:SFV590108 SPR589846:SPR590108 SZN589846:SZN590108 TJJ589846:TJJ590108 TTF589846:TTF590108 UDB589846:UDB590108 UMX589846:UMX590108 UWT589846:UWT590108 VGP589846:VGP590108 VQL589846:VQL590108 WAH589846:WAH590108 WKD589846:WKD590108 WTZ589846:WTZ590108 HN655382:HN655644 RJ655382:RJ655644 ABF655382:ABF655644 ALB655382:ALB655644 AUX655382:AUX655644 BET655382:BET655644 BOP655382:BOP655644 BYL655382:BYL655644 CIH655382:CIH655644 CSD655382:CSD655644 DBZ655382:DBZ655644 DLV655382:DLV655644 DVR655382:DVR655644 EFN655382:EFN655644 EPJ655382:EPJ655644 EZF655382:EZF655644 FJB655382:FJB655644 FSX655382:FSX655644 GCT655382:GCT655644 GMP655382:GMP655644 GWL655382:GWL655644 HGH655382:HGH655644 HQD655382:HQD655644 HZZ655382:HZZ655644 IJV655382:IJV655644 ITR655382:ITR655644 JDN655382:JDN655644 JNJ655382:JNJ655644 JXF655382:JXF655644 KHB655382:KHB655644 KQX655382:KQX655644 LAT655382:LAT655644 LKP655382:LKP655644 LUL655382:LUL655644 MEH655382:MEH655644 MOD655382:MOD655644 MXZ655382:MXZ655644 NHV655382:NHV655644 NRR655382:NRR655644 OBN655382:OBN655644 OLJ655382:OLJ655644 OVF655382:OVF655644 PFB655382:PFB655644 POX655382:POX655644 PYT655382:PYT655644 QIP655382:QIP655644 QSL655382:QSL655644 RCH655382:RCH655644 RMD655382:RMD655644 RVZ655382:RVZ655644 SFV655382:SFV655644 SPR655382:SPR655644 SZN655382:SZN655644 TJJ655382:TJJ655644 TTF655382:TTF655644 UDB655382:UDB655644 UMX655382:UMX655644 UWT655382:UWT655644 VGP655382:VGP655644 VQL655382:VQL655644 WAH655382:WAH655644 WKD655382:WKD655644 WTZ655382:WTZ655644 HN720918:HN721180 RJ720918:RJ721180 ABF720918:ABF721180 ALB720918:ALB721180 AUX720918:AUX721180 BET720918:BET721180 BOP720918:BOP721180 BYL720918:BYL721180 CIH720918:CIH721180 CSD720918:CSD721180 DBZ720918:DBZ721180 DLV720918:DLV721180 DVR720918:DVR721180 EFN720918:EFN721180 EPJ720918:EPJ721180 EZF720918:EZF721180 FJB720918:FJB721180 FSX720918:FSX721180 GCT720918:GCT721180 GMP720918:GMP721180 GWL720918:GWL721180 HGH720918:HGH721180 HQD720918:HQD721180 HZZ720918:HZZ721180 IJV720918:IJV721180 ITR720918:ITR721180 JDN720918:JDN721180 JNJ720918:JNJ721180 JXF720918:JXF721180 KHB720918:KHB721180 KQX720918:KQX721180 LAT720918:LAT721180 LKP720918:LKP721180 LUL720918:LUL721180 MEH720918:MEH721180 MOD720918:MOD721180 MXZ720918:MXZ721180 NHV720918:NHV721180 NRR720918:NRR721180 OBN720918:OBN721180 OLJ720918:OLJ721180 OVF720918:OVF721180 PFB720918:PFB721180 POX720918:POX721180 PYT720918:PYT721180 QIP720918:QIP721180 QSL720918:QSL721180 RCH720918:RCH721180 RMD720918:RMD721180 RVZ720918:RVZ721180 SFV720918:SFV721180 SPR720918:SPR721180 SZN720918:SZN721180 TJJ720918:TJJ721180 TTF720918:TTF721180 UDB720918:UDB721180 UMX720918:UMX721180 UWT720918:UWT721180 VGP720918:VGP721180 VQL720918:VQL721180 WAH720918:WAH721180 WKD720918:WKD721180 WTZ720918:WTZ721180 HN786454:HN786716 RJ786454:RJ786716 ABF786454:ABF786716 ALB786454:ALB786716 AUX786454:AUX786716 BET786454:BET786716 BOP786454:BOP786716 BYL786454:BYL786716 CIH786454:CIH786716 CSD786454:CSD786716 DBZ786454:DBZ786716 DLV786454:DLV786716 DVR786454:DVR786716 EFN786454:EFN786716 EPJ786454:EPJ786716 EZF786454:EZF786716 FJB786454:FJB786716 FSX786454:FSX786716 GCT786454:GCT786716 GMP786454:GMP786716 GWL786454:GWL786716 HGH786454:HGH786716 HQD786454:HQD786716 HZZ786454:HZZ786716 IJV786454:IJV786716 ITR786454:ITR786716 JDN786454:JDN786716 JNJ786454:JNJ786716 JXF786454:JXF786716 KHB786454:KHB786716 KQX786454:KQX786716 LAT786454:LAT786716 LKP786454:LKP786716 LUL786454:LUL786716 MEH786454:MEH786716 MOD786454:MOD786716 MXZ786454:MXZ786716 NHV786454:NHV786716 NRR786454:NRR786716 OBN786454:OBN786716 OLJ786454:OLJ786716 OVF786454:OVF786716 PFB786454:PFB786716 POX786454:POX786716 PYT786454:PYT786716 QIP786454:QIP786716 QSL786454:QSL786716 RCH786454:RCH786716 RMD786454:RMD786716 RVZ786454:RVZ786716 SFV786454:SFV786716 SPR786454:SPR786716 SZN786454:SZN786716 TJJ786454:TJJ786716 TTF786454:TTF786716 UDB786454:UDB786716 UMX786454:UMX786716 UWT786454:UWT786716 VGP786454:VGP786716 VQL786454:VQL786716 WAH786454:WAH786716 WKD786454:WKD786716 WTZ786454:WTZ786716 HN851990:HN852252 RJ851990:RJ852252 ABF851990:ABF852252 ALB851990:ALB852252 AUX851990:AUX852252 BET851990:BET852252 BOP851990:BOP852252 BYL851990:BYL852252 CIH851990:CIH852252 CSD851990:CSD852252 DBZ851990:DBZ852252 DLV851990:DLV852252 DVR851990:DVR852252 EFN851990:EFN852252 EPJ851990:EPJ852252 EZF851990:EZF852252 FJB851990:FJB852252 FSX851990:FSX852252 GCT851990:GCT852252 GMP851990:GMP852252 GWL851990:GWL852252 HGH851990:HGH852252 HQD851990:HQD852252 HZZ851990:HZZ852252 IJV851990:IJV852252 ITR851990:ITR852252 JDN851990:JDN852252 JNJ851990:JNJ852252 JXF851990:JXF852252 KHB851990:KHB852252 KQX851990:KQX852252 LAT851990:LAT852252 LKP851990:LKP852252 LUL851990:LUL852252 MEH851990:MEH852252 MOD851990:MOD852252 MXZ851990:MXZ852252 NHV851990:NHV852252 NRR851990:NRR852252 OBN851990:OBN852252 OLJ851990:OLJ852252 OVF851990:OVF852252 PFB851990:PFB852252 POX851990:POX852252 PYT851990:PYT852252 QIP851990:QIP852252 QSL851990:QSL852252 RCH851990:RCH852252 RMD851990:RMD852252 RVZ851990:RVZ852252 SFV851990:SFV852252 SPR851990:SPR852252 SZN851990:SZN852252 TJJ851990:TJJ852252 TTF851990:TTF852252 UDB851990:UDB852252 UMX851990:UMX852252 UWT851990:UWT852252 VGP851990:VGP852252 VQL851990:VQL852252 WAH851990:WAH852252 WKD851990:WKD852252 WTZ851990:WTZ852252 HN917526:HN917788 RJ917526:RJ917788 ABF917526:ABF917788 ALB917526:ALB917788 AUX917526:AUX917788 BET917526:BET917788 BOP917526:BOP917788 BYL917526:BYL917788 CIH917526:CIH917788 CSD917526:CSD917788 DBZ917526:DBZ917788 DLV917526:DLV917788 DVR917526:DVR917788 EFN917526:EFN917788 EPJ917526:EPJ917788 EZF917526:EZF917788 FJB917526:FJB917788 FSX917526:FSX917788 GCT917526:GCT917788 GMP917526:GMP917788 GWL917526:GWL917788 HGH917526:HGH917788 HQD917526:HQD917788 HZZ917526:HZZ917788 IJV917526:IJV917788 ITR917526:ITR917788 JDN917526:JDN917788 JNJ917526:JNJ917788 JXF917526:JXF917788 KHB917526:KHB917788 KQX917526:KQX917788 LAT917526:LAT917788 LKP917526:LKP917788 LUL917526:LUL917788 MEH917526:MEH917788 MOD917526:MOD917788 MXZ917526:MXZ917788 NHV917526:NHV917788 NRR917526:NRR917788 OBN917526:OBN917788 OLJ917526:OLJ917788 OVF917526:OVF917788 PFB917526:PFB917788 POX917526:POX917788 PYT917526:PYT917788 QIP917526:QIP917788 QSL917526:QSL917788 RCH917526:RCH917788 RMD917526:RMD917788 RVZ917526:RVZ917788 SFV917526:SFV917788 SPR917526:SPR917788 SZN917526:SZN917788 TJJ917526:TJJ917788 TTF917526:TTF917788 UDB917526:UDB917788 UMX917526:UMX917788 UWT917526:UWT917788 VGP917526:VGP917788 VQL917526:VQL917788 WAH917526:WAH917788 WKD917526:WKD917788 WTZ917526:WTZ917788 HN983062:HN983324 RJ983062:RJ983324 ABF983062:ABF983324 ALB983062:ALB983324 AUX983062:AUX983324 BET983062:BET983324 BOP983062:BOP983324 BYL983062:BYL983324 CIH983062:CIH983324 CSD983062:CSD983324 DBZ983062:DBZ983324 DLV983062:DLV983324 DVR983062:DVR983324 EFN983062:EFN983324 EPJ983062:EPJ983324 EZF983062:EZF983324 FJB983062:FJB983324 FSX983062:FSX983324 GCT983062:GCT983324 GMP983062:GMP983324 GWL983062:GWL983324 HGH983062:HGH983324 HQD983062:HQD983324 HZZ983062:HZZ983324 IJV983062:IJV983324 ITR983062:ITR983324 JDN983062:JDN983324 JNJ983062:JNJ983324 JXF983062:JXF983324 KHB983062:KHB983324 KQX983062:KQX983324 LAT983062:LAT983324 LKP983062:LKP983324 LUL983062:LUL983324 MEH983062:MEH983324 MOD983062:MOD983324 MXZ983062:MXZ983324 NHV983062:NHV983324 NRR983062:NRR983324 OBN983062:OBN983324 OLJ983062:OLJ983324 OVF983062:OVF983324 PFB983062:PFB983324 POX983062:POX983324 PYT983062:PYT983324 QIP983062:QIP983324 QSL983062:QSL983324 RCH983062:RCH983324 RMD983062:RMD983324 RVZ983062:RVZ983324 SFV983062:SFV983324 SPR983062:SPR983324 SZN983062:SZN983324 TJJ983062:TJJ983324 TTF983062:TTF983324 UDB983062:UDB983324 UMX983062:UMX983324 UWT983062:UWT983324 VGP983062:VGP983324 VQL983062:VQL983324 WAH983062:WAH983324 WKD983062:WKD983324 WTZ983062:WTZ983324 WTZ150 WKD150 WAH150 VQL150 VGP150 UWT150 UMX150 UDB150 TTF150 TJJ150 SZN150 SPR150 SFV150 RVZ150 RMD150 RCH150 QSL150 QIP150 PYT150 POX150 PFB150 OVF150 OLJ150 OBN150 NRR150 NHV150 MXZ150 MOD150 MEH150 LUL150 LKP150 LAT150 KQX150 KHB150 JXF150 JNJ150 JDN150 ITR150 IJV150 HZZ150 HQD150 HGH150 GWL150 GMP150 GCT150 FSX150 FJB150 EZF150 EPJ150 EFN150 DVR150 DLV150 DBZ150 CSD150 CIH150 BYL150 BOP150 BET150 AUX150 ALB150 ABF150 RJ150 HN150 WTZ231 WKD231 WAH231 VQL231 VGP231 UWT231 UMX231 UDB231 TTF231 TJJ231 SZN231 SPR231 SFV231 RVZ231 RMD231 RCH231 QSL231 QIP231 PYT231 POX231 PFB231 OVF231 OLJ231 OBN231 NRR231 NHV231 MXZ231 MOD231 MEH231 LUL231 LKP231 LAT231 KQX231 KHB231 JXF231 JNJ231 JDN231 ITR231 IJV231 HZZ231 HQD231 HGH231 GWL231 GMP231 GCT231 FSX231 FJB231 EZF231 EPJ231 EFN231 DVR231 DLV231 DBZ231 CSD231 CIH231 BYL231 BOP231 BET231 AUX231 ALB231 ABF231 RJ231 HN231 HN4:HN6 RJ4:RJ6 ABF4:ABF6 ALB4:ALB6 AUX4:AUX6 BET4:BET6 BOP4:BOP6 BYL4:BYL6 CIH4:CIH6 CSD4:CSD6 DBZ4:DBZ6 DLV4:DLV6 DVR4:DVR6 EFN4:EFN6 EPJ4:EPJ6 EZF4:EZF6 FJB4:FJB6 FSX4:FSX6 GCT4:GCT6 GMP4:GMP6 GWL4:GWL6 HGH4:HGH6 HQD4:HQD6 HZZ4:HZZ6 IJV4:IJV6 ITR4:ITR6 JDN4:JDN6 JNJ4:JNJ6 JXF4:JXF6 KHB4:KHB6 KQX4:KQX6 LAT4:LAT6 LKP4:LKP6 LUL4:LUL6 MEH4:MEH6 MOD4:MOD6 MXZ4:MXZ6 NHV4:NHV6 NRR4:NRR6 OBN4:OBN6 OLJ4:OLJ6 OVF4:OVF6 PFB4:PFB6 POX4:POX6 PYT4:PYT6 QIP4:QIP6 QSL4:QSL6 RCH4:RCH6 RMD4:RMD6 RVZ4:RVZ6 SFV4:SFV6 SPR4:SPR6 SZN4:SZN6 TJJ4:TJJ6 TTF4:TTF6 UDB4:UDB6 UMX4:UMX6 UWT4:UWT6 VGP4:VGP6 VQL4:VQL6 WAH4:WAH6 WKD4:WKD6 WTZ4:WTZ6">
      <formula1>район15</formula1>
    </dataValidation>
    <dataValidation type="list" allowBlank="1" showInputMessage="1" showErrorMessage="1" sqref="HO65558:HO65820 RK65558:RK65820 ABG65558:ABG65820 ALC65558:ALC65820 AUY65558:AUY65820 BEU65558:BEU65820 BOQ65558:BOQ65820 BYM65558:BYM65820 CII65558:CII65820 CSE65558:CSE65820 DCA65558:DCA65820 DLW65558:DLW65820 DVS65558:DVS65820 EFO65558:EFO65820 EPK65558:EPK65820 EZG65558:EZG65820 FJC65558:FJC65820 FSY65558:FSY65820 GCU65558:GCU65820 GMQ65558:GMQ65820 GWM65558:GWM65820 HGI65558:HGI65820 HQE65558:HQE65820 IAA65558:IAA65820 IJW65558:IJW65820 ITS65558:ITS65820 JDO65558:JDO65820 JNK65558:JNK65820 JXG65558:JXG65820 KHC65558:KHC65820 KQY65558:KQY65820 LAU65558:LAU65820 LKQ65558:LKQ65820 LUM65558:LUM65820 MEI65558:MEI65820 MOE65558:MOE65820 MYA65558:MYA65820 NHW65558:NHW65820 NRS65558:NRS65820 OBO65558:OBO65820 OLK65558:OLK65820 OVG65558:OVG65820 PFC65558:PFC65820 POY65558:POY65820 PYU65558:PYU65820 QIQ65558:QIQ65820 QSM65558:QSM65820 RCI65558:RCI65820 RME65558:RME65820 RWA65558:RWA65820 SFW65558:SFW65820 SPS65558:SPS65820 SZO65558:SZO65820 TJK65558:TJK65820 TTG65558:TTG65820 UDC65558:UDC65820 UMY65558:UMY65820 UWU65558:UWU65820 VGQ65558:VGQ65820 VQM65558:VQM65820 WAI65558:WAI65820 WKE65558:WKE65820 WUA65558:WUA65820 HO131094:HO131356 RK131094:RK131356 ABG131094:ABG131356 ALC131094:ALC131356 AUY131094:AUY131356 BEU131094:BEU131356 BOQ131094:BOQ131356 BYM131094:BYM131356 CII131094:CII131356 CSE131094:CSE131356 DCA131094:DCA131356 DLW131094:DLW131356 DVS131094:DVS131356 EFO131094:EFO131356 EPK131094:EPK131356 EZG131094:EZG131356 FJC131094:FJC131356 FSY131094:FSY131356 GCU131094:GCU131356 GMQ131094:GMQ131356 GWM131094:GWM131356 HGI131094:HGI131356 HQE131094:HQE131356 IAA131094:IAA131356 IJW131094:IJW131356 ITS131094:ITS131356 JDO131094:JDO131356 JNK131094:JNK131356 JXG131094:JXG131356 KHC131094:KHC131356 KQY131094:KQY131356 LAU131094:LAU131356 LKQ131094:LKQ131356 LUM131094:LUM131356 MEI131094:MEI131356 MOE131094:MOE131356 MYA131094:MYA131356 NHW131094:NHW131356 NRS131094:NRS131356 OBO131094:OBO131356 OLK131094:OLK131356 OVG131094:OVG131356 PFC131094:PFC131356 POY131094:POY131356 PYU131094:PYU131356 QIQ131094:QIQ131356 QSM131094:QSM131356 RCI131094:RCI131356 RME131094:RME131356 RWA131094:RWA131356 SFW131094:SFW131356 SPS131094:SPS131356 SZO131094:SZO131356 TJK131094:TJK131356 TTG131094:TTG131356 UDC131094:UDC131356 UMY131094:UMY131356 UWU131094:UWU131356 VGQ131094:VGQ131356 VQM131094:VQM131356 WAI131094:WAI131356 WKE131094:WKE131356 WUA131094:WUA131356 HO196630:HO196892 RK196630:RK196892 ABG196630:ABG196892 ALC196630:ALC196892 AUY196630:AUY196892 BEU196630:BEU196892 BOQ196630:BOQ196892 BYM196630:BYM196892 CII196630:CII196892 CSE196630:CSE196892 DCA196630:DCA196892 DLW196630:DLW196892 DVS196630:DVS196892 EFO196630:EFO196892 EPK196630:EPK196892 EZG196630:EZG196892 FJC196630:FJC196892 FSY196630:FSY196892 GCU196630:GCU196892 GMQ196630:GMQ196892 GWM196630:GWM196892 HGI196630:HGI196892 HQE196630:HQE196892 IAA196630:IAA196892 IJW196630:IJW196892 ITS196630:ITS196892 JDO196630:JDO196892 JNK196630:JNK196892 JXG196630:JXG196892 KHC196630:KHC196892 KQY196630:KQY196892 LAU196630:LAU196892 LKQ196630:LKQ196892 LUM196630:LUM196892 MEI196630:MEI196892 MOE196630:MOE196892 MYA196630:MYA196892 NHW196630:NHW196892 NRS196630:NRS196892 OBO196630:OBO196892 OLK196630:OLK196892 OVG196630:OVG196892 PFC196630:PFC196892 POY196630:POY196892 PYU196630:PYU196892 QIQ196630:QIQ196892 QSM196630:QSM196892 RCI196630:RCI196892 RME196630:RME196892 RWA196630:RWA196892 SFW196630:SFW196892 SPS196630:SPS196892 SZO196630:SZO196892 TJK196630:TJK196892 TTG196630:TTG196892 UDC196630:UDC196892 UMY196630:UMY196892 UWU196630:UWU196892 VGQ196630:VGQ196892 VQM196630:VQM196892 WAI196630:WAI196892 WKE196630:WKE196892 WUA196630:WUA196892 HO262166:HO262428 RK262166:RK262428 ABG262166:ABG262428 ALC262166:ALC262428 AUY262166:AUY262428 BEU262166:BEU262428 BOQ262166:BOQ262428 BYM262166:BYM262428 CII262166:CII262428 CSE262166:CSE262428 DCA262166:DCA262428 DLW262166:DLW262428 DVS262166:DVS262428 EFO262166:EFO262428 EPK262166:EPK262428 EZG262166:EZG262428 FJC262166:FJC262428 FSY262166:FSY262428 GCU262166:GCU262428 GMQ262166:GMQ262428 GWM262166:GWM262428 HGI262166:HGI262428 HQE262166:HQE262428 IAA262166:IAA262428 IJW262166:IJW262428 ITS262166:ITS262428 JDO262166:JDO262428 JNK262166:JNK262428 JXG262166:JXG262428 KHC262166:KHC262428 KQY262166:KQY262428 LAU262166:LAU262428 LKQ262166:LKQ262428 LUM262166:LUM262428 MEI262166:MEI262428 MOE262166:MOE262428 MYA262166:MYA262428 NHW262166:NHW262428 NRS262166:NRS262428 OBO262166:OBO262428 OLK262166:OLK262428 OVG262166:OVG262428 PFC262166:PFC262428 POY262166:POY262428 PYU262166:PYU262428 QIQ262166:QIQ262428 QSM262166:QSM262428 RCI262166:RCI262428 RME262166:RME262428 RWA262166:RWA262428 SFW262166:SFW262428 SPS262166:SPS262428 SZO262166:SZO262428 TJK262166:TJK262428 TTG262166:TTG262428 UDC262166:UDC262428 UMY262166:UMY262428 UWU262166:UWU262428 VGQ262166:VGQ262428 VQM262166:VQM262428 WAI262166:WAI262428 WKE262166:WKE262428 WUA262166:WUA262428 HO327702:HO327964 RK327702:RK327964 ABG327702:ABG327964 ALC327702:ALC327964 AUY327702:AUY327964 BEU327702:BEU327964 BOQ327702:BOQ327964 BYM327702:BYM327964 CII327702:CII327964 CSE327702:CSE327964 DCA327702:DCA327964 DLW327702:DLW327964 DVS327702:DVS327964 EFO327702:EFO327964 EPK327702:EPK327964 EZG327702:EZG327964 FJC327702:FJC327964 FSY327702:FSY327964 GCU327702:GCU327964 GMQ327702:GMQ327964 GWM327702:GWM327964 HGI327702:HGI327964 HQE327702:HQE327964 IAA327702:IAA327964 IJW327702:IJW327964 ITS327702:ITS327964 JDO327702:JDO327964 JNK327702:JNK327964 JXG327702:JXG327964 KHC327702:KHC327964 KQY327702:KQY327964 LAU327702:LAU327964 LKQ327702:LKQ327964 LUM327702:LUM327964 MEI327702:MEI327964 MOE327702:MOE327964 MYA327702:MYA327964 NHW327702:NHW327964 NRS327702:NRS327964 OBO327702:OBO327964 OLK327702:OLK327964 OVG327702:OVG327964 PFC327702:PFC327964 POY327702:POY327964 PYU327702:PYU327964 QIQ327702:QIQ327964 QSM327702:QSM327964 RCI327702:RCI327964 RME327702:RME327964 RWA327702:RWA327964 SFW327702:SFW327964 SPS327702:SPS327964 SZO327702:SZO327964 TJK327702:TJK327964 TTG327702:TTG327964 UDC327702:UDC327964 UMY327702:UMY327964 UWU327702:UWU327964 VGQ327702:VGQ327964 VQM327702:VQM327964 WAI327702:WAI327964 WKE327702:WKE327964 WUA327702:WUA327964 HO393238:HO393500 RK393238:RK393500 ABG393238:ABG393500 ALC393238:ALC393500 AUY393238:AUY393500 BEU393238:BEU393500 BOQ393238:BOQ393500 BYM393238:BYM393500 CII393238:CII393500 CSE393238:CSE393500 DCA393238:DCA393500 DLW393238:DLW393500 DVS393238:DVS393500 EFO393238:EFO393500 EPK393238:EPK393500 EZG393238:EZG393500 FJC393238:FJC393500 FSY393238:FSY393500 GCU393238:GCU393500 GMQ393238:GMQ393500 GWM393238:GWM393500 HGI393238:HGI393500 HQE393238:HQE393500 IAA393238:IAA393500 IJW393238:IJW393500 ITS393238:ITS393500 JDO393238:JDO393500 JNK393238:JNK393500 JXG393238:JXG393500 KHC393238:KHC393500 KQY393238:KQY393500 LAU393238:LAU393500 LKQ393238:LKQ393500 LUM393238:LUM393500 MEI393238:MEI393500 MOE393238:MOE393500 MYA393238:MYA393500 NHW393238:NHW393500 NRS393238:NRS393500 OBO393238:OBO393500 OLK393238:OLK393500 OVG393238:OVG393500 PFC393238:PFC393500 POY393238:POY393500 PYU393238:PYU393500 QIQ393238:QIQ393500 QSM393238:QSM393500 RCI393238:RCI393500 RME393238:RME393500 RWA393238:RWA393500 SFW393238:SFW393500 SPS393238:SPS393500 SZO393238:SZO393500 TJK393238:TJK393500 TTG393238:TTG393500 UDC393238:UDC393500 UMY393238:UMY393500 UWU393238:UWU393500 VGQ393238:VGQ393500 VQM393238:VQM393500 WAI393238:WAI393500 WKE393238:WKE393500 WUA393238:WUA393500 HO458774:HO459036 RK458774:RK459036 ABG458774:ABG459036 ALC458774:ALC459036 AUY458774:AUY459036 BEU458774:BEU459036 BOQ458774:BOQ459036 BYM458774:BYM459036 CII458774:CII459036 CSE458774:CSE459036 DCA458774:DCA459036 DLW458774:DLW459036 DVS458774:DVS459036 EFO458774:EFO459036 EPK458774:EPK459036 EZG458774:EZG459036 FJC458774:FJC459036 FSY458774:FSY459036 GCU458774:GCU459036 GMQ458774:GMQ459036 GWM458774:GWM459036 HGI458774:HGI459036 HQE458774:HQE459036 IAA458774:IAA459036 IJW458774:IJW459036 ITS458774:ITS459036 JDO458774:JDO459036 JNK458774:JNK459036 JXG458774:JXG459036 KHC458774:KHC459036 KQY458774:KQY459036 LAU458774:LAU459036 LKQ458774:LKQ459036 LUM458774:LUM459036 MEI458774:MEI459036 MOE458774:MOE459036 MYA458774:MYA459036 NHW458774:NHW459036 NRS458774:NRS459036 OBO458774:OBO459036 OLK458774:OLK459036 OVG458774:OVG459036 PFC458774:PFC459036 POY458774:POY459036 PYU458774:PYU459036 QIQ458774:QIQ459036 QSM458774:QSM459036 RCI458774:RCI459036 RME458774:RME459036 RWA458774:RWA459036 SFW458774:SFW459036 SPS458774:SPS459036 SZO458774:SZO459036 TJK458774:TJK459036 TTG458774:TTG459036 UDC458774:UDC459036 UMY458774:UMY459036 UWU458774:UWU459036 VGQ458774:VGQ459036 VQM458774:VQM459036 WAI458774:WAI459036 WKE458774:WKE459036 WUA458774:WUA459036 HO524310:HO524572 RK524310:RK524572 ABG524310:ABG524572 ALC524310:ALC524572 AUY524310:AUY524572 BEU524310:BEU524572 BOQ524310:BOQ524572 BYM524310:BYM524572 CII524310:CII524572 CSE524310:CSE524572 DCA524310:DCA524572 DLW524310:DLW524572 DVS524310:DVS524572 EFO524310:EFO524572 EPK524310:EPK524572 EZG524310:EZG524572 FJC524310:FJC524572 FSY524310:FSY524572 GCU524310:GCU524572 GMQ524310:GMQ524572 GWM524310:GWM524572 HGI524310:HGI524572 HQE524310:HQE524572 IAA524310:IAA524572 IJW524310:IJW524572 ITS524310:ITS524572 JDO524310:JDO524572 JNK524310:JNK524572 JXG524310:JXG524572 KHC524310:KHC524572 KQY524310:KQY524572 LAU524310:LAU524572 LKQ524310:LKQ524572 LUM524310:LUM524572 MEI524310:MEI524572 MOE524310:MOE524572 MYA524310:MYA524572 NHW524310:NHW524572 NRS524310:NRS524572 OBO524310:OBO524572 OLK524310:OLK524572 OVG524310:OVG524572 PFC524310:PFC524572 POY524310:POY524572 PYU524310:PYU524572 QIQ524310:QIQ524572 QSM524310:QSM524572 RCI524310:RCI524572 RME524310:RME524572 RWA524310:RWA524572 SFW524310:SFW524572 SPS524310:SPS524572 SZO524310:SZO524572 TJK524310:TJK524572 TTG524310:TTG524572 UDC524310:UDC524572 UMY524310:UMY524572 UWU524310:UWU524572 VGQ524310:VGQ524572 VQM524310:VQM524572 WAI524310:WAI524572 WKE524310:WKE524572 WUA524310:WUA524572 HO589846:HO590108 RK589846:RK590108 ABG589846:ABG590108 ALC589846:ALC590108 AUY589846:AUY590108 BEU589846:BEU590108 BOQ589846:BOQ590108 BYM589846:BYM590108 CII589846:CII590108 CSE589846:CSE590108 DCA589846:DCA590108 DLW589846:DLW590108 DVS589846:DVS590108 EFO589846:EFO590108 EPK589846:EPK590108 EZG589846:EZG590108 FJC589846:FJC590108 FSY589846:FSY590108 GCU589846:GCU590108 GMQ589846:GMQ590108 GWM589846:GWM590108 HGI589846:HGI590108 HQE589846:HQE590108 IAA589846:IAA590108 IJW589846:IJW590108 ITS589846:ITS590108 JDO589846:JDO590108 JNK589846:JNK590108 JXG589846:JXG590108 KHC589846:KHC590108 KQY589846:KQY590108 LAU589846:LAU590108 LKQ589846:LKQ590108 LUM589846:LUM590108 MEI589846:MEI590108 MOE589846:MOE590108 MYA589846:MYA590108 NHW589846:NHW590108 NRS589846:NRS590108 OBO589846:OBO590108 OLK589846:OLK590108 OVG589846:OVG590108 PFC589846:PFC590108 POY589846:POY590108 PYU589846:PYU590108 QIQ589846:QIQ590108 QSM589846:QSM590108 RCI589846:RCI590108 RME589846:RME590108 RWA589846:RWA590108 SFW589846:SFW590108 SPS589846:SPS590108 SZO589846:SZO590108 TJK589846:TJK590108 TTG589846:TTG590108 UDC589846:UDC590108 UMY589846:UMY590108 UWU589846:UWU590108 VGQ589846:VGQ590108 VQM589846:VQM590108 WAI589846:WAI590108 WKE589846:WKE590108 WUA589846:WUA590108 HO655382:HO655644 RK655382:RK655644 ABG655382:ABG655644 ALC655382:ALC655644 AUY655382:AUY655644 BEU655382:BEU655644 BOQ655382:BOQ655644 BYM655382:BYM655644 CII655382:CII655644 CSE655382:CSE655644 DCA655382:DCA655644 DLW655382:DLW655644 DVS655382:DVS655644 EFO655382:EFO655644 EPK655382:EPK655644 EZG655382:EZG655644 FJC655382:FJC655644 FSY655382:FSY655644 GCU655382:GCU655644 GMQ655382:GMQ655644 GWM655382:GWM655644 HGI655382:HGI655644 HQE655382:HQE655644 IAA655382:IAA655644 IJW655382:IJW655644 ITS655382:ITS655644 JDO655382:JDO655644 JNK655382:JNK655644 JXG655382:JXG655644 KHC655382:KHC655644 KQY655382:KQY655644 LAU655382:LAU655644 LKQ655382:LKQ655644 LUM655382:LUM655644 MEI655382:MEI655644 MOE655382:MOE655644 MYA655382:MYA655644 NHW655382:NHW655644 NRS655382:NRS655644 OBO655382:OBO655644 OLK655382:OLK655644 OVG655382:OVG655644 PFC655382:PFC655644 POY655382:POY655644 PYU655382:PYU655644 QIQ655382:QIQ655644 QSM655382:QSM655644 RCI655382:RCI655644 RME655382:RME655644 RWA655382:RWA655644 SFW655382:SFW655644 SPS655382:SPS655644 SZO655382:SZO655644 TJK655382:TJK655644 TTG655382:TTG655644 UDC655382:UDC655644 UMY655382:UMY655644 UWU655382:UWU655644 VGQ655382:VGQ655644 VQM655382:VQM655644 WAI655382:WAI655644 WKE655382:WKE655644 WUA655382:WUA655644 HO720918:HO721180 RK720918:RK721180 ABG720918:ABG721180 ALC720918:ALC721180 AUY720918:AUY721180 BEU720918:BEU721180 BOQ720918:BOQ721180 BYM720918:BYM721180 CII720918:CII721180 CSE720918:CSE721180 DCA720918:DCA721180 DLW720918:DLW721180 DVS720918:DVS721180 EFO720918:EFO721180 EPK720918:EPK721180 EZG720918:EZG721180 FJC720918:FJC721180 FSY720918:FSY721180 GCU720918:GCU721180 GMQ720918:GMQ721180 GWM720918:GWM721180 HGI720918:HGI721180 HQE720918:HQE721180 IAA720918:IAA721180 IJW720918:IJW721180 ITS720918:ITS721180 JDO720918:JDO721180 JNK720918:JNK721180 JXG720918:JXG721180 KHC720918:KHC721180 KQY720918:KQY721180 LAU720918:LAU721180 LKQ720918:LKQ721180 LUM720918:LUM721180 MEI720918:MEI721180 MOE720918:MOE721180 MYA720918:MYA721180 NHW720918:NHW721180 NRS720918:NRS721180 OBO720918:OBO721180 OLK720918:OLK721180 OVG720918:OVG721180 PFC720918:PFC721180 POY720918:POY721180 PYU720918:PYU721180 QIQ720918:QIQ721180 QSM720918:QSM721180 RCI720918:RCI721180 RME720918:RME721180 RWA720918:RWA721180 SFW720918:SFW721180 SPS720918:SPS721180 SZO720918:SZO721180 TJK720918:TJK721180 TTG720918:TTG721180 UDC720918:UDC721180 UMY720918:UMY721180 UWU720918:UWU721180 VGQ720918:VGQ721180 VQM720918:VQM721180 WAI720918:WAI721180 WKE720918:WKE721180 WUA720918:WUA721180 HO786454:HO786716 RK786454:RK786716 ABG786454:ABG786716 ALC786454:ALC786716 AUY786454:AUY786716 BEU786454:BEU786716 BOQ786454:BOQ786716 BYM786454:BYM786716 CII786454:CII786716 CSE786454:CSE786716 DCA786454:DCA786716 DLW786454:DLW786716 DVS786454:DVS786716 EFO786454:EFO786716 EPK786454:EPK786716 EZG786454:EZG786716 FJC786454:FJC786716 FSY786454:FSY786716 GCU786454:GCU786716 GMQ786454:GMQ786716 GWM786454:GWM786716 HGI786454:HGI786716 HQE786454:HQE786716 IAA786454:IAA786716 IJW786454:IJW786716 ITS786454:ITS786716 JDO786454:JDO786716 JNK786454:JNK786716 JXG786454:JXG786716 KHC786454:KHC786716 KQY786454:KQY786716 LAU786454:LAU786716 LKQ786454:LKQ786716 LUM786454:LUM786716 MEI786454:MEI786716 MOE786454:MOE786716 MYA786454:MYA786716 NHW786454:NHW786716 NRS786454:NRS786716 OBO786454:OBO786716 OLK786454:OLK786716 OVG786454:OVG786716 PFC786454:PFC786716 POY786454:POY786716 PYU786454:PYU786716 QIQ786454:QIQ786716 QSM786454:QSM786716 RCI786454:RCI786716 RME786454:RME786716 RWA786454:RWA786716 SFW786454:SFW786716 SPS786454:SPS786716 SZO786454:SZO786716 TJK786454:TJK786716 TTG786454:TTG786716 UDC786454:UDC786716 UMY786454:UMY786716 UWU786454:UWU786716 VGQ786454:VGQ786716 VQM786454:VQM786716 WAI786454:WAI786716 WKE786454:WKE786716 WUA786454:WUA786716 HO851990:HO852252 RK851990:RK852252 ABG851990:ABG852252 ALC851990:ALC852252 AUY851990:AUY852252 BEU851990:BEU852252 BOQ851990:BOQ852252 BYM851990:BYM852252 CII851990:CII852252 CSE851990:CSE852252 DCA851990:DCA852252 DLW851990:DLW852252 DVS851990:DVS852252 EFO851990:EFO852252 EPK851990:EPK852252 EZG851990:EZG852252 FJC851990:FJC852252 FSY851990:FSY852252 GCU851990:GCU852252 GMQ851990:GMQ852252 GWM851990:GWM852252 HGI851990:HGI852252 HQE851990:HQE852252 IAA851990:IAA852252 IJW851990:IJW852252 ITS851990:ITS852252 JDO851990:JDO852252 JNK851990:JNK852252 JXG851990:JXG852252 KHC851990:KHC852252 KQY851990:KQY852252 LAU851990:LAU852252 LKQ851990:LKQ852252 LUM851990:LUM852252 MEI851990:MEI852252 MOE851990:MOE852252 MYA851990:MYA852252 NHW851990:NHW852252 NRS851990:NRS852252 OBO851990:OBO852252 OLK851990:OLK852252 OVG851990:OVG852252 PFC851990:PFC852252 POY851990:POY852252 PYU851990:PYU852252 QIQ851990:QIQ852252 QSM851990:QSM852252 RCI851990:RCI852252 RME851990:RME852252 RWA851990:RWA852252 SFW851990:SFW852252 SPS851990:SPS852252 SZO851990:SZO852252 TJK851990:TJK852252 TTG851990:TTG852252 UDC851990:UDC852252 UMY851990:UMY852252 UWU851990:UWU852252 VGQ851990:VGQ852252 VQM851990:VQM852252 WAI851990:WAI852252 WKE851990:WKE852252 WUA851990:WUA852252 HO917526:HO917788 RK917526:RK917788 ABG917526:ABG917788 ALC917526:ALC917788 AUY917526:AUY917788 BEU917526:BEU917788 BOQ917526:BOQ917788 BYM917526:BYM917788 CII917526:CII917788 CSE917526:CSE917788 DCA917526:DCA917788 DLW917526:DLW917788 DVS917526:DVS917788 EFO917526:EFO917788 EPK917526:EPK917788 EZG917526:EZG917788 FJC917526:FJC917788 FSY917526:FSY917788 GCU917526:GCU917788 GMQ917526:GMQ917788 GWM917526:GWM917788 HGI917526:HGI917788 HQE917526:HQE917788 IAA917526:IAA917788 IJW917526:IJW917788 ITS917526:ITS917788 JDO917526:JDO917788 JNK917526:JNK917788 JXG917526:JXG917788 KHC917526:KHC917788 KQY917526:KQY917788 LAU917526:LAU917788 LKQ917526:LKQ917788 LUM917526:LUM917788 MEI917526:MEI917788 MOE917526:MOE917788 MYA917526:MYA917788 NHW917526:NHW917788 NRS917526:NRS917788 OBO917526:OBO917788 OLK917526:OLK917788 OVG917526:OVG917788 PFC917526:PFC917788 POY917526:POY917788 PYU917526:PYU917788 QIQ917526:QIQ917788 QSM917526:QSM917788 RCI917526:RCI917788 RME917526:RME917788 RWA917526:RWA917788 SFW917526:SFW917788 SPS917526:SPS917788 SZO917526:SZO917788 TJK917526:TJK917788 TTG917526:TTG917788 UDC917526:UDC917788 UMY917526:UMY917788 UWU917526:UWU917788 VGQ917526:VGQ917788 VQM917526:VQM917788 WAI917526:WAI917788 WKE917526:WKE917788 WUA917526:WUA917788 HO983062:HO983324 RK983062:RK983324 ABG983062:ABG983324 ALC983062:ALC983324 AUY983062:AUY983324 BEU983062:BEU983324 BOQ983062:BOQ983324 BYM983062:BYM983324 CII983062:CII983324 CSE983062:CSE983324 DCA983062:DCA983324 DLW983062:DLW983324 DVS983062:DVS983324 EFO983062:EFO983324 EPK983062:EPK983324 EZG983062:EZG983324 FJC983062:FJC983324 FSY983062:FSY983324 GCU983062:GCU983324 GMQ983062:GMQ983324 GWM983062:GWM983324 HGI983062:HGI983324 HQE983062:HQE983324 IAA983062:IAA983324 IJW983062:IJW983324 ITS983062:ITS983324 JDO983062:JDO983324 JNK983062:JNK983324 JXG983062:JXG983324 KHC983062:KHC983324 KQY983062:KQY983324 LAU983062:LAU983324 LKQ983062:LKQ983324 LUM983062:LUM983324 MEI983062:MEI983324 MOE983062:MOE983324 MYA983062:MYA983324 NHW983062:NHW983324 NRS983062:NRS983324 OBO983062:OBO983324 OLK983062:OLK983324 OVG983062:OVG983324 PFC983062:PFC983324 POY983062:POY983324 PYU983062:PYU983324 QIQ983062:QIQ983324 QSM983062:QSM983324 RCI983062:RCI983324 RME983062:RME983324 RWA983062:RWA983324 SFW983062:SFW983324 SPS983062:SPS983324 SZO983062:SZO983324 TJK983062:TJK983324 TTG983062:TTG983324 UDC983062:UDC983324 UMY983062:UMY983324 UWU983062:UWU983324 VGQ983062:VGQ983324 VQM983062:VQM983324 WAI983062:WAI983324 WKE983062:WKE983324 WUA983062:WUA983324 WUA150 WKE150 WAI150 VQM150 VGQ150 UWU150 UMY150 UDC150 TTG150 TJK150 SZO150 SPS150 SFW150 RWA150 RME150 RCI150 QSM150 QIQ150 PYU150 POY150 PFC150 OVG150 OLK150 OBO150 NRS150 NHW150 MYA150 MOE150 MEI150 LUM150 LKQ150 LAU150 KQY150 KHC150 JXG150 JNK150 JDO150 ITS150 IJW150 IAA150 HQE150 HGI150 GWM150 GMQ150 GCU150 FSY150 FJC150 EZG150 EPK150 EFO150 DVS150 DLW150 DCA150 CSE150 CII150 BYM150 BOQ150 BEU150 AUY150 ALC150 ABG150 RK150 HO150 WUA231 WKE231 WAI231 VQM231 VGQ231 UWU231 UMY231 UDC231 TTG231 TJK231 SZO231 SPS231 SFW231 RWA231 RME231 RCI231 QSM231 QIQ231 PYU231 POY231 PFC231 OVG231 OLK231 OBO231 NRS231 NHW231 MYA231 MOE231 MEI231 LUM231 LKQ231 LAU231 KQY231 KHC231 JXG231 JNK231 JDO231 ITS231 IJW231 IAA231 HQE231 HGI231 GWM231 GMQ231 GCU231 FSY231 FJC231 EZG231 EPK231 EFO231 DVS231 DLW231 DCA231 CSE231 CII231 BYM231 BOQ231 BEU231 AUY231 ALC231 ABG231 RK231 HO231 HO4:HO6 RK4:RK6 ABG4:ABG6 ALC4:ALC6 AUY4:AUY6 BEU4:BEU6 BOQ4:BOQ6 BYM4:BYM6 CII4:CII6 CSE4:CSE6 DCA4:DCA6 DLW4:DLW6 DVS4:DVS6 EFO4:EFO6 EPK4:EPK6 EZG4:EZG6 FJC4:FJC6 FSY4:FSY6 GCU4:GCU6 GMQ4:GMQ6 GWM4:GWM6 HGI4:HGI6 HQE4:HQE6 IAA4:IAA6 IJW4:IJW6 ITS4:ITS6 JDO4:JDO6 JNK4:JNK6 JXG4:JXG6 KHC4:KHC6 KQY4:KQY6 LAU4:LAU6 LKQ4:LKQ6 LUM4:LUM6 MEI4:MEI6 MOE4:MOE6 MYA4:MYA6 NHW4:NHW6 NRS4:NRS6 OBO4:OBO6 OLK4:OLK6 OVG4:OVG6 PFC4:PFC6 POY4:POY6 PYU4:PYU6 QIQ4:QIQ6 QSM4:QSM6 RCI4:RCI6 RME4:RME6 RWA4:RWA6 SFW4:SFW6 SPS4:SPS6 SZO4:SZO6 TJK4:TJK6 TTG4:TTG6 UDC4:UDC6 UMY4:UMY6 UWU4:UWU6 VGQ4:VGQ6 VQM4:VQM6 WAI4:WAI6 WKE4:WKE6 WUA4:WUA6">
      <formula1>районназвание</formula1>
    </dataValidation>
    <dataValidation type="list" allowBlank="1" showInputMessage="1" showErrorMessage="1" sqref="HS65558:HS65820 RO65558:RO65820 ABK65558:ABK65820 ALG65558:ALG65820 AVC65558:AVC65820 BEY65558:BEY65820 BOU65558:BOU65820 BYQ65558:BYQ65820 CIM65558:CIM65820 CSI65558:CSI65820 DCE65558:DCE65820 DMA65558:DMA65820 DVW65558:DVW65820 EFS65558:EFS65820 EPO65558:EPO65820 EZK65558:EZK65820 FJG65558:FJG65820 FTC65558:FTC65820 GCY65558:GCY65820 GMU65558:GMU65820 GWQ65558:GWQ65820 HGM65558:HGM65820 HQI65558:HQI65820 IAE65558:IAE65820 IKA65558:IKA65820 ITW65558:ITW65820 JDS65558:JDS65820 JNO65558:JNO65820 JXK65558:JXK65820 KHG65558:KHG65820 KRC65558:KRC65820 LAY65558:LAY65820 LKU65558:LKU65820 LUQ65558:LUQ65820 MEM65558:MEM65820 MOI65558:MOI65820 MYE65558:MYE65820 NIA65558:NIA65820 NRW65558:NRW65820 OBS65558:OBS65820 OLO65558:OLO65820 OVK65558:OVK65820 PFG65558:PFG65820 PPC65558:PPC65820 PYY65558:PYY65820 QIU65558:QIU65820 QSQ65558:QSQ65820 RCM65558:RCM65820 RMI65558:RMI65820 RWE65558:RWE65820 SGA65558:SGA65820 SPW65558:SPW65820 SZS65558:SZS65820 TJO65558:TJO65820 TTK65558:TTK65820 UDG65558:UDG65820 UNC65558:UNC65820 UWY65558:UWY65820 VGU65558:VGU65820 VQQ65558:VQQ65820 WAM65558:WAM65820 WKI65558:WKI65820 WUE65558:WUE65820 HS131094:HS131356 RO131094:RO131356 ABK131094:ABK131356 ALG131094:ALG131356 AVC131094:AVC131356 BEY131094:BEY131356 BOU131094:BOU131356 BYQ131094:BYQ131356 CIM131094:CIM131356 CSI131094:CSI131356 DCE131094:DCE131356 DMA131094:DMA131356 DVW131094:DVW131356 EFS131094:EFS131356 EPO131094:EPO131356 EZK131094:EZK131356 FJG131094:FJG131356 FTC131094:FTC131356 GCY131094:GCY131356 GMU131094:GMU131356 GWQ131094:GWQ131356 HGM131094:HGM131356 HQI131094:HQI131356 IAE131094:IAE131356 IKA131094:IKA131356 ITW131094:ITW131356 JDS131094:JDS131356 JNO131094:JNO131356 JXK131094:JXK131356 KHG131094:KHG131356 KRC131094:KRC131356 LAY131094:LAY131356 LKU131094:LKU131356 LUQ131094:LUQ131356 MEM131094:MEM131356 MOI131094:MOI131356 MYE131094:MYE131356 NIA131094:NIA131356 NRW131094:NRW131356 OBS131094:OBS131356 OLO131094:OLO131356 OVK131094:OVK131356 PFG131094:PFG131356 PPC131094:PPC131356 PYY131094:PYY131356 QIU131094:QIU131356 QSQ131094:QSQ131356 RCM131094:RCM131356 RMI131094:RMI131356 RWE131094:RWE131356 SGA131094:SGA131356 SPW131094:SPW131356 SZS131094:SZS131356 TJO131094:TJO131356 TTK131094:TTK131356 UDG131094:UDG131356 UNC131094:UNC131356 UWY131094:UWY131356 VGU131094:VGU131356 VQQ131094:VQQ131356 WAM131094:WAM131356 WKI131094:WKI131356 WUE131094:WUE131356 HS196630:HS196892 RO196630:RO196892 ABK196630:ABK196892 ALG196630:ALG196892 AVC196630:AVC196892 BEY196630:BEY196892 BOU196630:BOU196892 BYQ196630:BYQ196892 CIM196630:CIM196892 CSI196630:CSI196892 DCE196630:DCE196892 DMA196630:DMA196892 DVW196630:DVW196892 EFS196630:EFS196892 EPO196630:EPO196892 EZK196630:EZK196892 FJG196630:FJG196892 FTC196630:FTC196892 GCY196630:GCY196892 GMU196630:GMU196892 GWQ196630:GWQ196892 HGM196630:HGM196892 HQI196630:HQI196892 IAE196630:IAE196892 IKA196630:IKA196892 ITW196630:ITW196892 JDS196630:JDS196892 JNO196630:JNO196892 JXK196630:JXK196892 KHG196630:KHG196892 KRC196630:KRC196892 LAY196630:LAY196892 LKU196630:LKU196892 LUQ196630:LUQ196892 MEM196630:MEM196892 MOI196630:MOI196892 MYE196630:MYE196892 NIA196630:NIA196892 NRW196630:NRW196892 OBS196630:OBS196892 OLO196630:OLO196892 OVK196630:OVK196892 PFG196630:PFG196892 PPC196630:PPC196892 PYY196630:PYY196892 QIU196630:QIU196892 QSQ196630:QSQ196892 RCM196630:RCM196892 RMI196630:RMI196892 RWE196630:RWE196892 SGA196630:SGA196892 SPW196630:SPW196892 SZS196630:SZS196892 TJO196630:TJO196892 TTK196630:TTK196892 UDG196630:UDG196892 UNC196630:UNC196892 UWY196630:UWY196892 VGU196630:VGU196892 VQQ196630:VQQ196892 WAM196630:WAM196892 WKI196630:WKI196892 WUE196630:WUE196892 HS262166:HS262428 RO262166:RO262428 ABK262166:ABK262428 ALG262166:ALG262428 AVC262166:AVC262428 BEY262166:BEY262428 BOU262166:BOU262428 BYQ262166:BYQ262428 CIM262166:CIM262428 CSI262166:CSI262428 DCE262166:DCE262428 DMA262166:DMA262428 DVW262166:DVW262428 EFS262166:EFS262428 EPO262166:EPO262428 EZK262166:EZK262428 FJG262166:FJG262428 FTC262166:FTC262428 GCY262166:GCY262428 GMU262166:GMU262428 GWQ262166:GWQ262428 HGM262166:HGM262428 HQI262166:HQI262428 IAE262166:IAE262428 IKA262166:IKA262428 ITW262166:ITW262428 JDS262166:JDS262428 JNO262166:JNO262428 JXK262166:JXK262428 KHG262166:KHG262428 KRC262166:KRC262428 LAY262166:LAY262428 LKU262166:LKU262428 LUQ262166:LUQ262428 MEM262166:MEM262428 MOI262166:MOI262428 MYE262166:MYE262428 NIA262166:NIA262428 NRW262166:NRW262428 OBS262166:OBS262428 OLO262166:OLO262428 OVK262166:OVK262428 PFG262166:PFG262428 PPC262166:PPC262428 PYY262166:PYY262428 QIU262166:QIU262428 QSQ262166:QSQ262428 RCM262166:RCM262428 RMI262166:RMI262428 RWE262166:RWE262428 SGA262166:SGA262428 SPW262166:SPW262428 SZS262166:SZS262428 TJO262166:TJO262428 TTK262166:TTK262428 UDG262166:UDG262428 UNC262166:UNC262428 UWY262166:UWY262428 VGU262166:VGU262428 VQQ262166:VQQ262428 WAM262166:WAM262428 WKI262166:WKI262428 WUE262166:WUE262428 HS327702:HS327964 RO327702:RO327964 ABK327702:ABK327964 ALG327702:ALG327964 AVC327702:AVC327964 BEY327702:BEY327964 BOU327702:BOU327964 BYQ327702:BYQ327964 CIM327702:CIM327964 CSI327702:CSI327964 DCE327702:DCE327964 DMA327702:DMA327964 DVW327702:DVW327964 EFS327702:EFS327964 EPO327702:EPO327964 EZK327702:EZK327964 FJG327702:FJG327964 FTC327702:FTC327964 GCY327702:GCY327964 GMU327702:GMU327964 GWQ327702:GWQ327964 HGM327702:HGM327964 HQI327702:HQI327964 IAE327702:IAE327964 IKA327702:IKA327964 ITW327702:ITW327964 JDS327702:JDS327964 JNO327702:JNO327964 JXK327702:JXK327964 KHG327702:KHG327964 KRC327702:KRC327964 LAY327702:LAY327964 LKU327702:LKU327964 LUQ327702:LUQ327964 MEM327702:MEM327964 MOI327702:MOI327964 MYE327702:MYE327964 NIA327702:NIA327964 NRW327702:NRW327964 OBS327702:OBS327964 OLO327702:OLO327964 OVK327702:OVK327964 PFG327702:PFG327964 PPC327702:PPC327964 PYY327702:PYY327964 QIU327702:QIU327964 QSQ327702:QSQ327964 RCM327702:RCM327964 RMI327702:RMI327964 RWE327702:RWE327964 SGA327702:SGA327964 SPW327702:SPW327964 SZS327702:SZS327964 TJO327702:TJO327964 TTK327702:TTK327964 UDG327702:UDG327964 UNC327702:UNC327964 UWY327702:UWY327964 VGU327702:VGU327964 VQQ327702:VQQ327964 WAM327702:WAM327964 WKI327702:WKI327964 WUE327702:WUE327964 HS393238:HS393500 RO393238:RO393500 ABK393238:ABK393500 ALG393238:ALG393500 AVC393238:AVC393500 BEY393238:BEY393500 BOU393238:BOU393500 BYQ393238:BYQ393500 CIM393238:CIM393500 CSI393238:CSI393500 DCE393238:DCE393500 DMA393238:DMA393500 DVW393238:DVW393500 EFS393238:EFS393500 EPO393238:EPO393500 EZK393238:EZK393500 FJG393238:FJG393500 FTC393238:FTC393500 GCY393238:GCY393500 GMU393238:GMU393500 GWQ393238:GWQ393500 HGM393238:HGM393500 HQI393238:HQI393500 IAE393238:IAE393500 IKA393238:IKA393500 ITW393238:ITW393500 JDS393238:JDS393500 JNO393238:JNO393500 JXK393238:JXK393500 KHG393238:KHG393500 KRC393238:KRC393500 LAY393238:LAY393500 LKU393238:LKU393500 LUQ393238:LUQ393500 MEM393238:MEM393500 MOI393238:MOI393500 MYE393238:MYE393500 NIA393238:NIA393500 NRW393238:NRW393500 OBS393238:OBS393500 OLO393238:OLO393500 OVK393238:OVK393500 PFG393238:PFG393500 PPC393238:PPC393500 PYY393238:PYY393500 QIU393238:QIU393500 QSQ393238:QSQ393500 RCM393238:RCM393500 RMI393238:RMI393500 RWE393238:RWE393500 SGA393238:SGA393500 SPW393238:SPW393500 SZS393238:SZS393500 TJO393238:TJO393500 TTK393238:TTK393500 UDG393238:UDG393500 UNC393238:UNC393500 UWY393238:UWY393500 VGU393238:VGU393500 VQQ393238:VQQ393500 WAM393238:WAM393500 WKI393238:WKI393500 WUE393238:WUE393500 HS458774:HS459036 RO458774:RO459036 ABK458774:ABK459036 ALG458774:ALG459036 AVC458774:AVC459036 BEY458774:BEY459036 BOU458774:BOU459036 BYQ458774:BYQ459036 CIM458774:CIM459036 CSI458774:CSI459036 DCE458774:DCE459036 DMA458774:DMA459036 DVW458774:DVW459036 EFS458774:EFS459036 EPO458774:EPO459036 EZK458774:EZK459036 FJG458774:FJG459036 FTC458774:FTC459036 GCY458774:GCY459036 GMU458774:GMU459036 GWQ458774:GWQ459036 HGM458774:HGM459036 HQI458774:HQI459036 IAE458774:IAE459036 IKA458774:IKA459036 ITW458774:ITW459036 JDS458774:JDS459036 JNO458774:JNO459036 JXK458774:JXK459036 KHG458774:KHG459036 KRC458774:KRC459036 LAY458774:LAY459036 LKU458774:LKU459036 LUQ458774:LUQ459036 MEM458774:MEM459036 MOI458774:MOI459036 MYE458774:MYE459036 NIA458774:NIA459036 NRW458774:NRW459036 OBS458774:OBS459036 OLO458774:OLO459036 OVK458774:OVK459036 PFG458774:PFG459036 PPC458774:PPC459036 PYY458774:PYY459036 QIU458774:QIU459036 QSQ458774:QSQ459036 RCM458774:RCM459036 RMI458774:RMI459036 RWE458774:RWE459036 SGA458774:SGA459036 SPW458774:SPW459036 SZS458774:SZS459036 TJO458774:TJO459036 TTK458774:TTK459036 UDG458774:UDG459036 UNC458774:UNC459036 UWY458774:UWY459036 VGU458774:VGU459036 VQQ458774:VQQ459036 WAM458774:WAM459036 WKI458774:WKI459036 WUE458774:WUE459036 HS524310:HS524572 RO524310:RO524572 ABK524310:ABK524572 ALG524310:ALG524572 AVC524310:AVC524572 BEY524310:BEY524572 BOU524310:BOU524572 BYQ524310:BYQ524572 CIM524310:CIM524572 CSI524310:CSI524572 DCE524310:DCE524572 DMA524310:DMA524572 DVW524310:DVW524572 EFS524310:EFS524572 EPO524310:EPO524572 EZK524310:EZK524572 FJG524310:FJG524572 FTC524310:FTC524572 GCY524310:GCY524572 GMU524310:GMU524572 GWQ524310:GWQ524572 HGM524310:HGM524572 HQI524310:HQI524572 IAE524310:IAE524572 IKA524310:IKA524572 ITW524310:ITW524572 JDS524310:JDS524572 JNO524310:JNO524572 JXK524310:JXK524572 KHG524310:KHG524572 KRC524310:KRC524572 LAY524310:LAY524572 LKU524310:LKU524572 LUQ524310:LUQ524572 MEM524310:MEM524572 MOI524310:MOI524572 MYE524310:MYE524572 NIA524310:NIA524572 NRW524310:NRW524572 OBS524310:OBS524572 OLO524310:OLO524572 OVK524310:OVK524572 PFG524310:PFG524572 PPC524310:PPC524572 PYY524310:PYY524572 QIU524310:QIU524572 QSQ524310:QSQ524572 RCM524310:RCM524572 RMI524310:RMI524572 RWE524310:RWE524572 SGA524310:SGA524572 SPW524310:SPW524572 SZS524310:SZS524572 TJO524310:TJO524572 TTK524310:TTK524572 UDG524310:UDG524572 UNC524310:UNC524572 UWY524310:UWY524572 VGU524310:VGU524572 VQQ524310:VQQ524572 WAM524310:WAM524572 WKI524310:WKI524572 WUE524310:WUE524572 HS589846:HS590108 RO589846:RO590108 ABK589846:ABK590108 ALG589846:ALG590108 AVC589846:AVC590108 BEY589846:BEY590108 BOU589846:BOU590108 BYQ589846:BYQ590108 CIM589846:CIM590108 CSI589846:CSI590108 DCE589846:DCE590108 DMA589846:DMA590108 DVW589846:DVW590108 EFS589846:EFS590108 EPO589846:EPO590108 EZK589846:EZK590108 FJG589846:FJG590108 FTC589846:FTC590108 GCY589846:GCY590108 GMU589846:GMU590108 GWQ589846:GWQ590108 HGM589846:HGM590108 HQI589846:HQI590108 IAE589846:IAE590108 IKA589846:IKA590108 ITW589846:ITW590108 JDS589846:JDS590108 JNO589846:JNO590108 JXK589846:JXK590108 KHG589846:KHG590108 KRC589846:KRC590108 LAY589846:LAY590108 LKU589846:LKU590108 LUQ589846:LUQ590108 MEM589846:MEM590108 MOI589846:MOI590108 MYE589846:MYE590108 NIA589846:NIA590108 NRW589846:NRW590108 OBS589846:OBS590108 OLO589846:OLO590108 OVK589846:OVK590108 PFG589846:PFG590108 PPC589846:PPC590108 PYY589846:PYY590108 QIU589846:QIU590108 QSQ589846:QSQ590108 RCM589846:RCM590108 RMI589846:RMI590108 RWE589846:RWE590108 SGA589846:SGA590108 SPW589846:SPW590108 SZS589846:SZS590108 TJO589846:TJO590108 TTK589846:TTK590108 UDG589846:UDG590108 UNC589846:UNC590108 UWY589846:UWY590108 VGU589846:VGU590108 VQQ589846:VQQ590108 WAM589846:WAM590108 WKI589846:WKI590108 WUE589846:WUE590108 HS655382:HS655644 RO655382:RO655644 ABK655382:ABK655644 ALG655382:ALG655644 AVC655382:AVC655644 BEY655382:BEY655644 BOU655382:BOU655644 BYQ655382:BYQ655644 CIM655382:CIM655644 CSI655382:CSI655644 DCE655382:DCE655644 DMA655382:DMA655644 DVW655382:DVW655644 EFS655382:EFS655644 EPO655382:EPO655644 EZK655382:EZK655644 FJG655382:FJG655644 FTC655382:FTC655644 GCY655382:GCY655644 GMU655382:GMU655644 GWQ655382:GWQ655644 HGM655382:HGM655644 HQI655382:HQI655644 IAE655382:IAE655644 IKA655382:IKA655644 ITW655382:ITW655644 JDS655382:JDS655644 JNO655382:JNO655644 JXK655382:JXK655644 KHG655382:KHG655644 KRC655382:KRC655644 LAY655382:LAY655644 LKU655382:LKU655644 LUQ655382:LUQ655644 MEM655382:MEM655644 MOI655382:MOI655644 MYE655382:MYE655644 NIA655382:NIA655644 NRW655382:NRW655644 OBS655382:OBS655644 OLO655382:OLO655644 OVK655382:OVK655644 PFG655382:PFG655644 PPC655382:PPC655644 PYY655382:PYY655644 QIU655382:QIU655644 QSQ655382:QSQ655644 RCM655382:RCM655644 RMI655382:RMI655644 RWE655382:RWE655644 SGA655382:SGA655644 SPW655382:SPW655644 SZS655382:SZS655644 TJO655382:TJO655644 TTK655382:TTK655644 UDG655382:UDG655644 UNC655382:UNC655644 UWY655382:UWY655644 VGU655382:VGU655644 VQQ655382:VQQ655644 WAM655382:WAM655644 WKI655382:WKI655644 WUE655382:WUE655644 HS720918:HS721180 RO720918:RO721180 ABK720918:ABK721180 ALG720918:ALG721180 AVC720918:AVC721180 BEY720918:BEY721180 BOU720918:BOU721180 BYQ720918:BYQ721180 CIM720918:CIM721180 CSI720918:CSI721180 DCE720918:DCE721180 DMA720918:DMA721180 DVW720918:DVW721180 EFS720918:EFS721180 EPO720918:EPO721180 EZK720918:EZK721180 FJG720918:FJG721180 FTC720918:FTC721180 GCY720918:GCY721180 GMU720918:GMU721180 GWQ720918:GWQ721180 HGM720918:HGM721180 HQI720918:HQI721180 IAE720918:IAE721180 IKA720918:IKA721180 ITW720918:ITW721180 JDS720918:JDS721180 JNO720918:JNO721180 JXK720918:JXK721180 KHG720918:KHG721180 KRC720918:KRC721180 LAY720918:LAY721180 LKU720918:LKU721180 LUQ720918:LUQ721180 MEM720918:MEM721180 MOI720918:MOI721180 MYE720918:MYE721180 NIA720918:NIA721180 NRW720918:NRW721180 OBS720918:OBS721180 OLO720918:OLO721180 OVK720918:OVK721180 PFG720918:PFG721180 PPC720918:PPC721180 PYY720918:PYY721180 QIU720918:QIU721180 QSQ720918:QSQ721180 RCM720918:RCM721180 RMI720918:RMI721180 RWE720918:RWE721180 SGA720918:SGA721180 SPW720918:SPW721180 SZS720918:SZS721180 TJO720918:TJO721180 TTK720918:TTK721180 UDG720918:UDG721180 UNC720918:UNC721180 UWY720918:UWY721180 VGU720918:VGU721180 VQQ720918:VQQ721180 WAM720918:WAM721180 WKI720918:WKI721180 WUE720918:WUE721180 HS786454:HS786716 RO786454:RO786716 ABK786454:ABK786716 ALG786454:ALG786716 AVC786454:AVC786716 BEY786454:BEY786716 BOU786454:BOU786716 BYQ786454:BYQ786716 CIM786454:CIM786716 CSI786454:CSI786716 DCE786454:DCE786716 DMA786454:DMA786716 DVW786454:DVW786716 EFS786454:EFS786716 EPO786454:EPO786716 EZK786454:EZK786716 FJG786454:FJG786716 FTC786454:FTC786716 GCY786454:GCY786716 GMU786454:GMU786716 GWQ786454:GWQ786716 HGM786454:HGM786716 HQI786454:HQI786716 IAE786454:IAE786716 IKA786454:IKA786716 ITW786454:ITW786716 JDS786454:JDS786716 JNO786454:JNO786716 JXK786454:JXK786716 KHG786454:KHG786716 KRC786454:KRC786716 LAY786454:LAY786716 LKU786454:LKU786716 LUQ786454:LUQ786716 MEM786454:MEM786716 MOI786454:MOI786716 MYE786454:MYE786716 NIA786454:NIA786716 NRW786454:NRW786716 OBS786454:OBS786716 OLO786454:OLO786716 OVK786454:OVK786716 PFG786454:PFG786716 PPC786454:PPC786716 PYY786454:PYY786716 QIU786454:QIU786716 QSQ786454:QSQ786716 RCM786454:RCM786716 RMI786454:RMI786716 RWE786454:RWE786716 SGA786454:SGA786716 SPW786454:SPW786716 SZS786454:SZS786716 TJO786454:TJO786716 TTK786454:TTK786716 UDG786454:UDG786716 UNC786454:UNC786716 UWY786454:UWY786716 VGU786454:VGU786716 VQQ786454:VQQ786716 WAM786454:WAM786716 WKI786454:WKI786716 WUE786454:WUE786716 HS851990:HS852252 RO851990:RO852252 ABK851990:ABK852252 ALG851990:ALG852252 AVC851990:AVC852252 BEY851990:BEY852252 BOU851990:BOU852252 BYQ851990:BYQ852252 CIM851990:CIM852252 CSI851990:CSI852252 DCE851990:DCE852252 DMA851990:DMA852252 DVW851990:DVW852252 EFS851990:EFS852252 EPO851990:EPO852252 EZK851990:EZK852252 FJG851990:FJG852252 FTC851990:FTC852252 GCY851990:GCY852252 GMU851990:GMU852252 GWQ851990:GWQ852252 HGM851990:HGM852252 HQI851990:HQI852252 IAE851990:IAE852252 IKA851990:IKA852252 ITW851990:ITW852252 JDS851990:JDS852252 JNO851990:JNO852252 JXK851990:JXK852252 KHG851990:KHG852252 KRC851990:KRC852252 LAY851990:LAY852252 LKU851990:LKU852252 LUQ851990:LUQ852252 MEM851990:MEM852252 MOI851990:MOI852252 MYE851990:MYE852252 NIA851990:NIA852252 NRW851990:NRW852252 OBS851990:OBS852252 OLO851990:OLO852252 OVK851990:OVK852252 PFG851990:PFG852252 PPC851990:PPC852252 PYY851990:PYY852252 QIU851990:QIU852252 QSQ851990:QSQ852252 RCM851990:RCM852252 RMI851990:RMI852252 RWE851990:RWE852252 SGA851990:SGA852252 SPW851990:SPW852252 SZS851990:SZS852252 TJO851990:TJO852252 TTK851990:TTK852252 UDG851990:UDG852252 UNC851990:UNC852252 UWY851990:UWY852252 VGU851990:VGU852252 VQQ851990:VQQ852252 WAM851990:WAM852252 WKI851990:WKI852252 WUE851990:WUE852252 HS917526:HS917788 RO917526:RO917788 ABK917526:ABK917788 ALG917526:ALG917788 AVC917526:AVC917788 BEY917526:BEY917788 BOU917526:BOU917788 BYQ917526:BYQ917788 CIM917526:CIM917788 CSI917526:CSI917788 DCE917526:DCE917788 DMA917526:DMA917788 DVW917526:DVW917788 EFS917526:EFS917788 EPO917526:EPO917788 EZK917526:EZK917788 FJG917526:FJG917788 FTC917526:FTC917788 GCY917526:GCY917788 GMU917526:GMU917788 GWQ917526:GWQ917788 HGM917526:HGM917788 HQI917526:HQI917788 IAE917526:IAE917788 IKA917526:IKA917788 ITW917526:ITW917788 JDS917526:JDS917788 JNO917526:JNO917788 JXK917526:JXK917788 KHG917526:KHG917788 KRC917526:KRC917788 LAY917526:LAY917788 LKU917526:LKU917788 LUQ917526:LUQ917788 MEM917526:MEM917788 MOI917526:MOI917788 MYE917526:MYE917788 NIA917526:NIA917788 NRW917526:NRW917788 OBS917526:OBS917788 OLO917526:OLO917788 OVK917526:OVK917788 PFG917526:PFG917788 PPC917526:PPC917788 PYY917526:PYY917788 QIU917526:QIU917788 QSQ917526:QSQ917788 RCM917526:RCM917788 RMI917526:RMI917788 RWE917526:RWE917788 SGA917526:SGA917788 SPW917526:SPW917788 SZS917526:SZS917788 TJO917526:TJO917788 TTK917526:TTK917788 UDG917526:UDG917788 UNC917526:UNC917788 UWY917526:UWY917788 VGU917526:VGU917788 VQQ917526:VQQ917788 WAM917526:WAM917788 WKI917526:WKI917788 WUE917526:WUE917788 HS983062:HS983324 RO983062:RO983324 ABK983062:ABK983324 ALG983062:ALG983324 AVC983062:AVC983324 BEY983062:BEY983324 BOU983062:BOU983324 BYQ983062:BYQ983324 CIM983062:CIM983324 CSI983062:CSI983324 DCE983062:DCE983324 DMA983062:DMA983324 DVW983062:DVW983324 EFS983062:EFS983324 EPO983062:EPO983324 EZK983062:EZK983324 FJG983062:FJG983324 FTC983062:FTC983324 GCY983062:GCY983324 GMU983062:GMU983324 GWQ983062:GWQ983324 HGM983062:HGM983324 HQI983062:HQI983324 IAE983062:IAE983324 IKA983062:IKA983324 ITW983062:ITW983324 JDS983062:JDS983324 JNO983062:JNO983324 JXK983062:JXK983324 KHG983062:KHG983324 KRC983062:KRC983324 LAY983062:LAY983324 LKU983062:LKU983324 LUQ983062:LUQ983324 MEM983062:MEM983324 MOI983062:MOI983324 MYE983062:MYE983324 NIA983062:NIA983324 NRW983062:NRW983324 OBS983062:OBS983324 OLO983062:OLO983324 OVK983062:OVK983324 PFG983062:PFG983324 PPC983062:PPC983324 PYY983062:PYY983324 QIU983062:QIU983324 QSQ983062:QSQ983324 RCM983062:RCM983324 RMI983062:RMI983324 RWE983062:RWE983324 SGA983062:SGA983324 SPW983062:SPW983324 SZS983062:SZS983324 TJO983062:TJO983324 TTK983062:TTK983324 UDG983062:UDG983324 UNC983062:UNC983324 UWY983062:UWY983324 VGU983062:VGU983324 VQQ983062:VQQ983324 WAM983062:WAM983324 WKI983062:WKI983324 WUE983062:WUE983324 WUE150 WKI150 WAM150 VQQ150 VGU150 UWY150 UNC150 UDG150 TTK150 TJO150 SZS150 SPW150 SGA150 RWE150 RMI150 RCM150 QSQ150 QIU150 PYY150 PPC150 PFG150 OVK150 OLO150 OBS150 NRW150 NIA150 MYE150 MOI150 MEM150 LUQ150 LKU150 LAY150 KRC150 KHG150 JXK150 JNO150 JDS150 ITW150 IKA150 IAE150 HQI150 HGM150 GWQ150 GMU150 GCY150 FTC150 FJG150 EZK150 EPO150 EFS150 DVW150 DMA150 DCE150 CSI150 CIM150 BYQ150 BOU150 BEY150 AVC150 ALG150 ABK150 RO150 HS150 WUE231 WKI231 WAM231 VQQ231 VGU231 UWY231 UNC231 UDG231 TTK231 TJO231 SZS231 SPW231 SGA231 RWE231 RMI231 RCM231 QSQ231 QIU231 PYY231 PPC231 PFG231 OVK231 OLO231 OBS231 NRW231 NIA231 MYE231 MOI231 MEM231 LUQ231 LKU231 LAY231 KRC231 KHG231 JXK231 JNO231 JDS231 ITW231 IKA231 IAE231 HQI231 HGM231 GWQ231 GMU231 GCY231 FTC231 FJG231 EZK231 EPO231 EFS231 DVW231 DMA231 DCE231 CSI231 CIM231 BYQ231 BOU231 BEY231 AVC231 ALG231 ABK231 RO231 HS231 HS4:HS6 RO4:RO6 ABK4:ABK6 ALG4:ALG6 AVC4:AVC6 BEY4:BEY6 BOU4:BOU6 BYQ4:BYQ6 CIM4:CIM6 CSI4:CSI6 DCE4:DCE6 DMA4:DMA6 DVW4:DVW6 EFS4:EFS6 EPO4:EPO6 EZK4:EZK6 FJG4:FJG6 FTC4:FTC6 GCY4:GCY6 GMU4:GMU6 GWQ4:GWQ6 HGM4:HGM6 HQI4:HQI6 IAE4:IAE6 IKA4:IKA6 ITW4:ITW6 JDS4:JDS6 JNO4:JNO6 JXK4:JXK6 KHG4:KHG6 KRC4:KRC6 LAY4:LAY6 LKU4:LKU6 LUQ4:LUQ6 MEM4:MEM6 MOI4:MOI6 MYE4:MYE6 NIA4:NIA6 NRW4:NRW6 OBS4:OBS6 OLO4:OLO6 OVK4:OVK6 PFG4:PFG6 PPC4:PPC6 PYY4:PYY6 QIU4:QIU6 QSQ4:QSQ6 RCM4:RCM6 RMI4:RMI6 RWE4:RWE6 SGA4:SGA6 SPW4:SPW6 SZS4:SZS6 TJO4:TJO6 TTK4:TTK6 UDG4:UDG6 UNC4:UNC6 UWY4:UWY6 VGU4:VGU6 VQQ4:VQQ6 WAM4:WAM6 WKI4:WKI6 WUE4:WUE6">
      <formula1>видпоселения</formula1>
    </dataValidation>
    <dataValidation type="list" allowBlank="1" showInputMessage="1" showErrorMessage="1" sqref="HU65558:HU65820 RQ65558:RQ65820 ABM65558:ABM65820 ALI65558:ALI65820 AVE65558:AVE65820 BFA65558:BFA65820 BOW65558:BOW65820 BYS65558:BYS65820 CIO65558:CIO65820 CSK65558:CSK65820 DCG65558:DCG65820 DMC65558:DMC65820 DVY65558:DVY65820 EFU65558:EFU65820 EPQ65558:EPQ65820 EZM65558:EZM65820 FJI65558:FJI65820 FTE65558:FTE65820 GDA65558:GDA65820 GMW65558:GMW65820 GWS65558:GWS65820 HGO65558:HGO65820 HQK65558:HQK65820 IAG65558:IAG65820 IKC65558:IKC65820 ITY65558:ITY65820 JDU65558:JDU65820 JNQ65558:JNQ65820 JXM65558:JXM65820 KHI65558:KHI65820 KRE65558:KRE65820 LBA65558:LBA65820 LKW65558:LKW65820 LUS65558:LUS65820 MEO65558:MEO65820 MOK65558:MOK65820 MYG65558:MYG65820 NIC65558:NIC65820 NRY65558:NRY65820 OBU65558:OBU65820 OLQ65558:OLQ65820 OVM65558:OVM65820 PFI65558:PFI65820 PPE65558:PPE65820 PZA65558:PZA65820 QIW65558:QIW65820 QSS65558:QSS65820 RCO65558:RCO65820 RMK65558:RMK65820 RWG65558:RWG65820 SGC65558:SGC65820 SPY65558:SPY65820 SZU65558:SZU65820 TJQ65558:TJQ65820 TTM65558:TTM65820 UDI65558:UDI65820 UNE65558:UNE65820 UXA65558:UXA65820 VGW65558:VGW65820 VQS65558:VQS65820 WAO65558:WAO65820 WKK65558:WKK65820 WUG65558:WUG65820 HU131094:HU131356 RQ131094:RQ131356 ABM131094:ABM131356 ALI131094:ALI131356 AVE131094:AVE131356 BFA131094:BFA131356 BOW131094:BOW131356 BYS131094:BYS131356 CIO131094:CIO131356 CSK131094:CSK131356 DCG131094:DCG131356 DMC131094:DMC131356 DVY131094:DVY131356 EFU131094:EFU131356 EPQ131094:EPQ131356 EZM131094:EZM131356 FJI131094:FJI131356 FTE131094:FTE131356 GDA131094:GDA131356 GMW131094:GMW131356 GWS131094:GWS131356 HGO131094:HGO131356 HQK131094:HQK131356 IAG131094:IAG131356 IKC131094:IKC131356 ITY131094:ITY131356 JDU131094:JDU131356 JNQ131094:JNQ131356 JXM131094:JXM131356 KHI131094:KHI131356 KRE131094:KRE131356 LBA131094:LBA131356 LKW131094:LKW131356 LUS131094:LUS131356 MEO131094:MEO131356 MOK131094:MOK131356 MYG131094:MYG131356 NIC131094:NIC131356 NRY131094:NRY131356 OBU131094:OBU131356 OLQ131094:OLQ131356 OVM131094:OVM131356 PFI131094:PFI131356 PPE131094:PPE131356 PZA131094:PZA131356 QIW131094:QIW131356 QSS131094:QSS131356 RCO131094:RCO131356 RMK131094:RMK131356 RWG131094:RWG131356 SGC131094:SGC131356 SPY131094:SPY131356 SZU131094:SZU131356 TJQ131094:TJQ131356 TTM131094:TTM131356 UDI131094:UDI131356 UNE131094:UNE131356 UXA131094:UXA131356 VGW131094:VGW131356 VQS131094:VQS131356 WAO131094:WAO131356 WKK131094:WKK131356 WUG131094:WUG131356 HU196630:HU196892 RQ196630:RQ196892 ABM196630:ABM196892 ALI196630:ALI196892 AVE196630:AVE196892 BFA196630:BFA196892 BOW196630:BOW196892 BYS196630:BYS196892 CIO196630:CIO196892 CSK196630:CSK196892 DCG196630:DCG196892 DMC196630:DMC196892 DVY196630:DVY196892 EFU196630:EFU196892 EPQ196630:EPQ196892 EZM196630:EZM196892 FJI196630:FJI196892 FTE196630:FTE196892 GDA196630:GDA196892 GMW196630:GMW196892 GWS196630:GWS196892 HGO196630:HGO196892 HQK196630:HQK196892 IAG196630:IAG196892 IKC196630:IKC196892 ITY196630:ITY196892 JDU196630:JDU196892 JNQ196630:JNQ196892 JXM196630:JXM196892 KHI196630:KHI196892 KRE196630:KRE196892 LBA196630:LBA196892 LKW196630:LKW196892 LUS196630:LUS196892 MEO196630:MEO196892 MOK196630:MOK196892 MYG196630:MYG196892 NIC196630:NIC196892 NRY196630:NRY196892 OBU196630:OBU196892 OLQ196630:OLQ196892 OVM196630:OVM196892 PFI196630:PFI196892 PPE196630:PPE196892 PZA196630:PZA196892 QIW196630:QIW196892 QSS196630:QSS196892 RCO196630:RCO196892 RMK196630:RMK196892 RWG196630:RWG196892 SGC196630:SGC196892 SPY196630:SPY196892 SZU196630:SZU196892 TJQ196630:TJQ196892 TTM196630:TTM196892 UDI196630:UDI196892 UNE196630:UNE196892 UXA196630:UXA196892 VGW196630:VGW196892 VQS196630:VQS196892 WAO196630:WAO196892 WKK196630:WKK196892 WUG196630:WUG196892 HU262166:HU262428 RQ262166:RQ262428 ABM262166:ABM262428 ALI262166:ALI262428 AVE262166:AVE262428 BFA262166:BFA262428 BOW262166:BOW262428 BYS262166:BYS262428 CIO262166:CIO262428 CSK262166:CSK262428 DCG262166:DCG262428 DMC262166:DMC262428 DVY262166:DVY262428 EFU262166:EFU262428 EPQ262166:EPQ262428 EZM262166:EZM262428 FJI262166:FJI262428 FTE262166:FTE262428 GDA262166:GDA262428 GMW262166:GMW262428 GWS262166:GWS262428 HGO262166:HGO262428 HQK262166:HQK262428 IAG262166:IAG262428 IKC262166:IKC262428 ITY262166:ITY262428 JDU262166:JDU262428 JNQ262166:JNQ262428 JXM262166:JXM262428 KHI262166:KHI262428 KRE262166:KRE262428 LBA262166:LBA262428 LKW262166:LKW262428 LUS262166:LUS262428 MEO262166:MEO262428 MOK262166:MOK262428 MYG262166:MYG262428 NIC262166:NIC262428 NRY262166:NRY262428 OBU262166:OBU262428 OLQ262166:OLQ262428 OVM262166:OVM262428 PFI262166:PFI262428 PPE262166:PPE262428 PZA262166:PZA262428 QIW262166:QIW262428 QSS262166:QSS262428 RCO262166:RCO262428 RMK262166:RMK262428 RWG262166:RWG262428 SGC262166:SGC262428 SPY262166:SPY262428 SZU262166:SZU262428 TJQ262166:TJQ262428 TTM262166:TTM262428 UDI262166:UDI262428 UNE262166:UNE262428 UXA262166:UXA262428 VGW262166:VGW262428 VQS262166:VQS262428 WAO262166:WAO262428 WKK262166:WKK262428 WUG262166:WUG262428 HU327702:HU327964 RQ327702:RQ327964 ABM327702:ABM327964 ALI327702:ALI327964 AVE327702:AVE327964 BFA327702:BFA327964 BOW327702:BOW327964 BYS327702:BYS327964 CIO327702:CIO327964 CSK327702:CSK327964 DCG327702:DCG327964 DMC327702:DMC327964 DVY327702:DVY327964 EFU327702:EFU327964 EPQ327702:EPQ327964 EZM327702:EZM327964 FJI327702:FJI327964 FTE327702:FTE327964 GDA327702:GDA327964 GMW327702:GMW327964 GWS327702:GWS327964 HGO327702:HGO327964 HQK327702:HQK327964 IAG327702:IAG327964 IKC327702:IKC327964 ITY327702:ITY327964 JDU327702:JDU327964 JNQ327702:JNQ327964 JXM327702:JXM327964 KHI327702:KHI327964 KRE327702:KRE327964 LBA327702:LBA327964 LKW327702:LKW327964 LUS327702:LUS327964 MEO327702:MEO327964 MOK327702:MOK327964 MYG327702:MYG327964 NIC327702:NIC327964 NRY327702:NRY327964 OBU327702:OBU327964 OLQ327702:OLQ327964 OVM327702:OVM327964 PFI327702:PFI327964 PPE327702:PPE327964 PZA327702:PZA327964 QIW327702:QIW327964 QSS327702:QSS327964 RCO327702:RCO327964 RMK327702:RMK327964 RWG327702:RWG327964 SGC327702:SGC327964 SPY327702:SPY327964 SZU327702:SZU327964 TJQ327702:TJQ327964 TTM327702:TTM327964 UDI327702:UDI327964 UNE327702:UNE327964 UXA327702:UXA327964 VGW327702:VGW327964 VQS327702:VQS327964 WAO327702:WAO327964 WKK327702:WKK327964 WUG327702:WUG327964 HU393238:HU393500 RQ393238:RQ393500 ABM393238:ABM393500 ALI393238:ALI393500 AVE393238:AVE393500 BFA393238:BFA393500 BOW393238:BOW393500 BYS393238:BYS393500 CIO393238:CIO393500 CSK393238:CSK393500 DCG393238:DCG393500 DMC393238:DMC393500 DVY393238:DVY393500 EFU393238:EFU393500 EPQ393238:EPQ393500 EZM393238:EZM393500 FJI393238:FJI393500 FTE393238:FTE393500 GDA393238:GDA393500 GMW393238:GMW393500 GWS393238:GWS393500 HGO393238:HGO393500 HQK393238:HQK393500 IAG393238:IAG393500 IKC393238:IKC393500 ITY393238:ITY393500 JDU393238:JDU393500 JNQ393238:JNQ393500 JXM393238:JXM393500 KHI393238:KHI393500 KRE393238:KRE393500 LBA393238:LBA393500 LKW393238:LKW393500 LUS393238:LUS393500 MEO393238:MEO393500 MOK393238:MOK393500 MYG393238:MYG393500 NIC393238:NIC393500 NRY393238:NRY393500 OBU393238:OBU393500 OLQ393238:OLQ393500 OVM393238:OVM393500 PFI393238:PFI393500 PPE393238:PPE393500 PZA393238:PZA393500 QIW393238:QIW393500 QSS393238:QSS393500 RCO393238:RCO393500 RMK393238:RMK393500 RWG393238:RWG393500 SGC393238:SGC393500 SPY393238:SPY393500 SZU393238:SZU393500 TJQ393238:TJQ393500 TTM393238:TTM393500 UDI393238:UDI393500 UNE393238:UNE393500 UXA393238:UXA393500 VGW393238:VGW393500 VQS393238:VQS393500 WAO393238:WAO393500 WKK393238:WKK393500 WUG393238:WUG393500 HU458774:HU459036 RQ458774:RQ459036 ABM458774:ABM459036 ALI458774:ALI459036 AVE458774:AVE459036 BFA458774:BFA459036 BOW458774:BOW459036 BYS458774:BYS459036 CIO458774:CIO459036 CSK458774:CSK459036 DCG458774:DCG459036 DMC458774:DMC459036 DVY458774:DVY459036 EFU458774:EFU459036 EPQ458774:EPQ459036 EZM458774:EZM459036 FJI458774:FJI459036 FTE458774:FTE459036 GDA458774:GDA459036 GMW458774:GMW459036 GWS458774:GWS459036 HGO458774:HGO459036 HQK458774:HQK459036 IAG458774:IAG459036 IKC458774:IKC459036 ITY458774:ITY459036 JDU458774:JDU459036 JNQ458774:JNQ459036 JXM458774:JXM459036 KHI458774:KHI459036 KRE458774:KRE459036 LBA458774:LBA459036 LKW458774:LKW459036 LUS458774:LUS459036 MEO458774:MEO459036 MOK458774:MOK459036 MYG458774:MYG459036 NIC458774:NIC459036 NRY458774:NRY459036 OBU458774:OBU459036 OLQ458774:OLQ459036 OVM458774:OVM459036 PFI458774:PFI459036 PPE458774:PPE459036 PZA458774:PZA459036 QIW458774:QIW459036 QSS458774:QSS459036 RCO458774:RCO459036 RMK458774:RMK459036 RWG458774:RWG459036 SGC458774:SGC459036 SPY458774:SPY459036 SZU458774:SZU459036 TJQ458774:TJQ459036 TTM458774:TTM459036 UDI458774:UDI459036 UNE458774:UNE459036 UXA458774:UXA459036 VGW458774:VGW459036 VQS458774:VQS459036 WAO458774:WAO459036 WKK458774:WKK459036 WUG458774:WUG459036 HU524310:HU524572 RQ524310:RQ524572 ABM524310:ABM524572 ALI524310:ALI524572 AVE524310:AVE524572 BFA524310:BFA524572 BOW524310:BOW524572 BYS524310:BYS524572 CIO524310:CIO524572 CSK524310:CSK524572 DCG524310:DCG524572 DMC524310:DMC524572 DVY524310:DVY524572 EFU524310:EFU524572 EPQ524310:EPQ524572 EZM524310:EZM524572 FJI524310:FJI524572 FTE524310:FTE524572 GDA524310:GDA524572 GMW524310:GMW524572 GWS524310:GWS524572 HGO524310:HGO524572 HQK524310:HQK524572 IAG524310:IAG524572 IKC524310:IKC524572 ITY524310:ITY524572 JDU524310:JDU524572 JNQ524310:JNQ524572 JXM524310:JXM524572 KHI524310:KHI524572 KRE524310:KRE524572 LBA524310:LBA524572 LKW524310:LKW524572 LUS524310:LUS524572 MEO524310:MEO524572 MOK524310:MOK524572 MYG524310:MYG524572 NIC524310:NIC524572 NRY524310:NRY524572 OBU524310:OBU524572 OLQ524310:OLQ524572 OVM524310:OVM524572 PFI524310:PFI524572 PPE524310:PPE524572 PZA524310:PZA524572 QIW524310:QIW524572 QSS524310:QSS524572 RCO524310:RCO524572 RMK524310:RMK524572 RWG524310:RWG524572 SGC524310:SGC524572 SPY524310:SPY524572 SZU524310:SZU524572 TJQ524310:TJQ524572 TTM524310:TTM524572 UDI524310:UDI524572 UNE524310:UNE524572 UXA524310:UXA524572 VGW524310:VGW524572 VQS524310:VQS524572 WAO524310:WAO524572 WKK524310:WKK524572 WUG524310:WUG524572 HU589846:HU590108 RQ589846:RQ590108 ABM589846:ABM590108 ALI589846:ALI590108 AVE589846:AVE590108 BFA589846:BFA590108 BOW589846:BOW590108 BYS589846:BYS590108 CIO589846:CIO590108 CSK589846:CSK590108 DCG589846:DCG590108 DMC589846:DMC590108 DVY589846:DVY590108 EFU589846:EFU590108 EPQ589846:EPQ590108 EZM589846:EZM590108 FJI589846:FJI590108 FTE589846:FTE590108 GDA589846:GDA590108 GMW589846:GMW590108 GWS589846:GWS590108 HGO589846:HGO590108 HQK589846:HQK590108 IAG589846:IAG590108 IKC589846:IKC590108 ITY589846:ITY590108 JDU589846:JDU590108 JNQ589846:JNQ590108 JXM589846:JXM590108 KHI589846:KHI590108 KRE589846:KRE590108 LBA589846:LBA590108 LKW589846:LKW590108 LUS589846:LUS590108 MEO589846:MEO590108 MOK589846:MOK590108 MYG589846:MYG590108 NIC589846:NIC590108 NRY589846:NRY590108 OBU589846:OBU590108 OLQ589846:OLQ590108 OVM589846:OVM590108 PFI589846:PFI590108 PPE589846:PPE590108 PZA589846:PZA590108 QIW589846:QIW590108 QSS589846:QSS590108 RCO589846:RCO590108 RMK589846:RMK590108 RWG589846:RWG590108 SGC589846:SGC590108 SPY589846:SPY590108 SZU589846:SZU590108 TJQ589846:TJQ590108 TTM589846:TTM590108 UDI589846:UDI590108 UNE589846:UNE590108 UXA589846:UXA590108 VGW589846:VGW590108 VQS589846:VQS590108 WAO589846:WAO590108 WKK589846:WKK590108 WUG589846:WUG590108 HU655382:HU655644 RQ655382:RQ655644 ABM655382:ABM655644 ALI655382:ALI655644 AVE655382:AVE655644 BFA655382:BFA655644 BOW655382:BOW655644 BYS655382:BYS655644 CIO655382:CIO655644 CSK655382:CSK655644 DCG655382:DCG655644 DMC655382:DMC655644 DVY655382:DVY655644 EFU655382:EFU655644 EPQ655382:EPQ655644 EZM655382:EZM655644 FJI655382:FJI655644 FTE655382:FTE655644 GDA655382:GDA655644 GMW655382:GMW655644 GWS655382:GWS655644 HGO655382:HGO655644 HQK655382:HQK655644 IAG655382:IAG655644 IKC655382:IKC655644 ITY655382:ITY655644 JDU655382:JDU655644 JNQ655382:JNQ655644 JXM655382:JXM655644 KHI655382:KHI655644 KRE655382:KRE655644 LBA655382:LBA655644 LKW655382:LKW655644 LUS655382:LUS655644 MEO655382:MEO655644 MOK655382:MOK655644 MYG655382:MYG655644 NIC655382:NIC655644 NRY655382:NRY655644 OBU655382:OBU655644 OLQ655382:OLQ655644 OVM655382:OVM655644 PFI655382:PFI655644 PPE655382:PPE655644 PZA655382:PZA655644 QIW655382:QIW655644 QSS655382:QSS655644 RCO655382:RCO655644 RMK655382:RMK655644 RWG655382:RWG655644 SGC655382:SGC655644 SPY655382:SPY655644 SZU655382:SZU655644 TJQ655382:TJQ655644 TTM655382:TTM655644 UDI655382:UDI655644 UNE655382:UNE655644 UXA655382:UXA655644 VGW655382:VGW655644 VQS655382:VQS655644 WAO655382:WAO655644 WKK655382:WKK655644 WUG655382:WUG655644 HU720918:HU721180 RQ720918:RQ721180 ABM720918:ABM721180 ALI720918:ALI721180 AVE720918:AVE721180 BFA720918:BFA721180 BOW720918:BOW721180 BYS720918:BYS721180 CIO720918:CIO721180 CSK720918:CSK721180 DCG720918:DCG721180 DMC720918:DMC721180 DVY720918:DVY721180 EFU720918:EFU721180 EPQ720918:EPQ721180 EZM720918:EZM721180 FJI720918:FJI721180 FTE720918:FTE721180 GDA720918:GDA721180 GMW720918:GMW721180 GWS720918:GWS721180 HGO720918:HGO721180 HQK720918:HQK721180 IAG720918:IAG721180 IKC720918:IKC721180 ITY720918:ITY721180 JDU720918:JDU721180 JNQ720918:JNQ721180 JXM720918:JXM721180 KHI720918:KHI721180 KRE720918:KRE721180 LBA720918:LBA721180 LKW720918:LKW721180 LUS720918:LUS721180 MEO720918:MEO721180 MOK720918:MOK721180 MYG720918:MYG721180 NIC720918:NIC721180 NRY720918:NRY721180 OBU720918:OBU721180 OLQ720918:OLQ721180 OVM720918:OVM721180 PFI720918:PFI721180 PPE720918:PPE721180 PZA720918:PZA721180 QIW720918:QIW721180 QSS720918:QSS721180 RCO720918:RCO721180 RMK720918:RMK721180 RWG720918:RWG721180 SGC720918:SGC721180 SPY720918:SPY721180 SZU720918:SZU721180 TJQ720918:TJQ721180 TTM720918:TTM721180 UDI720918:UDI721180 UNE720918:UNE721180 UXA720918:UXA721180 VGW720918:VGW721180 VQS720918:VQS721180 WAO720918:WAO721180 WKK720918:WKK721180 WUG720918:WUG721180 HU786454:HU786716 RQ786454:RQ786716 ABM786454:ABM786716 ALI786454:ALI786716 AVE786454:AVE786716 BFA786454:BFA786716 BOW786454:BOW786716 BYS786454:BYS786716 CIO786454:CIO786716 CSK786454:CSK786716 DCG786454:DCG786716 DMC786454:DMC786716 DVY786454:DVY786716 EFU786454:EFU786716 EPQ786454:EPQ786716 EZM786454:EZM786716 FJI786454:FJI786716 FTE786454:FTE786716 GDA786454:GDA786716 GMW786454:GMW786716 GWS786454:GWS786716 HGO786454:HGO786716 HQK786454:HQK786716 IAG786454:IAG786716 IKC786454:IKC786716 ITY786454:ITY786716 JDU786454:JDU786716 JNQ786454:JNQ786716 JXM786454:JXM786716 KHI786454:KHI786716 KRE786454:KRE786716 LBA786454:LBA786716 LKW786454:LKW786716 LUS786454:LUS786716 MEO786454:MEO786716 MOK786454:MOK786716 MYG786454:MYG786716 NIC786454:NIC786716 NRY786454:NRY786716 OBU786454:OBU786716 OLQ786454:OLQ786716 OVM786454:OVM786716 PFI786454:PFI786716 PPE786454:PPE786716 PZA786454:PZA786716 QIW786454:QIW786716 QSS786454:QSS786716 RCO786454:RCO786716 RMK786454:RMK786716 RWG786454:RWG786716 SGC786454:SGC786716 SPY786454:SPY786716 SZU786454:SZU786716 TJQ786454:TJQ786716 TTM786454:TTM786716 UDI786454:UDI786716 UNE786454:UNE786716 UXA786454:UXA786716 VGW786454:VGW786716 VQS786454:VQS786716 WAO786454:WAO786716 WKK786454:WKK786716 WUG786454:WUG786716 HU851990:HU852252 RQ851990:RQ852252 ABM851990:ABM852252 ALI851990:ALI852252 AVE851990:AVE852252 BFA851990:BFA852252 BOW851990:BOW852252 BYS851990:BYS852252 CIO851990:CIO852252 CSK851990:CSK852252 DCG851990:DCG852252 DMC851990:DMC852252 DVY851990:DVY852252 EFU851990:EFU852252 EPQ851990:EPQ852252 EZM851990:EZM852252 FJI851990:FJI852252 FTE851990:FTE852252 GDA851990:GDA852252 GMW851990:GMW852252 GWS851990:GWS852252 HGO851990:HGO852252 HQK851990:HQK852252 IAG851990:IAG852252 IKC851990:IKC852252 ITY851990:ITY852252 JDU851990:JDU852252 JNQ851990:JNQ852252 JXM851990:JXM852252 KHI851990:KHI852252 KRE851990:KRE852252 LBA851990:LBA852252 LKW851990:LKW852252 LUS851990:LUS852252 MEO851990:MEO852252 MOK851990:MOK852252 MYG851990:MYG852252 NIC851990:NIC852252 NRY851990:NRY852252 OBU851990:OBU852252 OLQ851990:OLQ852252 OVM851990:OVM852252 PFI851990:PFI852252 PPE851990:PPE852252 PZA851990:PZA852252 QIW851990:QIW852252 QSS851990:QSS852252 RCO851990:RCO852252 RMK851990:RMK852252 RWG851990:RWG852252 SGC851990:SGC852252 SPY851990:SPY852252 SZU851990:SZU852252 TJQ851990:TJQ852252 TTM851990:TTM852252 UDI851990:UDI852252 UNE851990:UNE852252 UXA851990:UXA852252 VGW851990:VGW852252 VQS851990:VQS852252 WAO851990:WAO852252 WKK851990:WKK852252 WUG851990:WUG852252 HU917526:HU917788 RQ917526:RQ917788 ABM917526:ABM917788 ALI917526:ALI917788 AVE917526:AVE917788 BFA917526:BFA917788 BOW917526:BOW917788 BYS917526:BYS917788 CIO917526:CIO917788 CSK917526:CSK917788 DCG917526:DCG917788 DMC917526:DMC917788 DVY917526:DVY917788 EFU917526:EFU917788 EPQ917526:EPQ917788 EZM917526:EZM917788 FJI917526:FJI917788 FTE917526:FTE917788 GDA917526:GDA917788 GMW917526:GMW917788 GWS917526:GWS917788 HGO917526:HGO917788 HQK917526:HQK917788 IAG917526:IAG917788 IKC917526:IKC917788 ITY917526:ITY917788 JDU917526:JDU917788 JNQ917526:JNQ917788 JXM917526:JXM917788 KHI917526:KHI917788 KRE917526:KRE917788 LBA917526:LBA917788 LKW917526:LKW917788 LUS917526:LUS917788 MEO917526:MEO917788 MOK917526:MOK917788 MYG917526:MYG917788 NIC917526:NIC917788 NRY917526:NRY917788 OBU917526:OBU917788 OLQ917526:OLQ917788 OVM917526:OVM917788 PFI917526:PFI917788 PPE917526:PPE917788 PZA917526:PZA917788 QIW917526:QIW917788 QSS917526:QSS917788 RCO917526:RCO917788 RMK917526:RMK917788 RWG917526:RWG917788 SGC917526:SGC917788 SPY917526:SPY917788 SZU917526:SZU917788 TJQ917526:TJQ917788 TTM917526:TTM917788 UDI917526:UDI917788 UNE917526:UNE917788 UXA917526:UXA917788 VGW917526:VGW917788 VQS917526:VQS917788 WAO917526:WAO917788 WKK917526:WKK917788 WUG917526:WUG917788 HU983062:HU983324 RQ983062:RQ983324 ABM983062:ABM983324 ALI983062:ALI983324 AVE983062:AVE983324 BFA983062:BFA983324 BOW983062:BOW983324 BYS983062:BYS983324 CIO983062:CIO983324 CSK983062:CSK983324 DCG983062:DCG983324 DMC983062:DMC983324 DVY983062:DVY983324 EFU983062:EFU983324 EPQ983062:EPQ983324 EZM983062:EZM983324 FJI983062:FJI983324 FTE983062:FTE983324 GDA983062:GDA983324 GMW983062:GMW983324 GWS983062:GWS983324 HGO983062:HGO983324 HQK983062:HQK983324 IAG983062:IAG983324 IKC983062:IKC983324 ITY983062:ITY983324 JDU983062:JDU983324 JNQ983062:JNQ983324 JXM983062:JXM983324 KHI983062:KHI983324 KRE983062:KRE983324 LBA983062:LBA983324 LKW983062:LKW983324 LUS983062:LUS983324 MEO983062:MEO983324 MOK983062:MOK983324 MYG983062:MYG983324 NIC983062:NIC983324 NRY983062:NRY983324 OBU983062:OBU983324 OLQ983062:OLQ983324 OVM983062:OVM983324 PFI983062:PFI983324 PPE983062:PPE983324 PZA983062:PZA983324 QIW983062:QIW983324 QSS983062:QSS983324 RCO983062:RCO983324 RMK983062:RMK983324 RWG983062:RWG983324 SGC983062:SGC983324 SPY983062:SPY983324 SZU983062:SZU983324 TJQ983062:TJQ983324 TTM983062:TTM983324 UDI983062:UDI983324 UNE983062:UNE983324 UXA983062:UXA983324 VGW983062:VGW983324 VQS983062:VQS983324 WAO983062:WAO983324 WKK983062:WKK983324 WUG983062:WUG983324 WUG150 WKK150 WAO150 VQS150 VGW150 UXA150 UNE150 UDI150 TTM150 TJQ150 SZU150 SPY150 SGC150 RWG150 RMK150 RCO150 QSS150 QIW150 PZA150 PPE150 PFI150 OVM150 OLQ150 OBU150 NRY150 NIC150 MYG150 MOK150 MEO150 LUS150 LKW150 LBA150 KRE150 KHI150 JXM150 JNQ150 JDU150 ITY150 IKC150 IAG150 HQK150 HGO150 GWS150 GMW150 GDA150 FTE150 FJI150 EZM150 EPQ150 EFU150 DVY150 DMC150 DCG150 CSK150 CIO150 BYS150 BOW150 BFA150 AVE150 ALI150 ABM150 RQ150 HU150 WUG231 WKK231 WAO231 VQS231 VGW231 UXA231 UNE231 UDI231 TTM231 TJQ231 SZU231 SPY231 SGC231 RWG231 RMK231 RCO231 QSS231 QIW231 PZA231 PPE231 PFI231 OVM231 OLQ231 OBU231 NRY231 NIC231 MYG231 MOK231 MEO231 LUS231 LKW231 LBA231 KRE231 KHI231 JXM231 JNQ231 JDU231 ITY231 IKC231 IAG231 HQK231 HGO231 GWS231 GMW231 GDA231 FTE231 FJI231 EZM231 EPQ231 EFU231 DVY231 DMC231 DCG231 CSK231 CIO231 BYS231 BOW231 BFA231 AVE231 ALI231 ABM231 RQ231 HU231 HU4:HU6 RQ4:RQ6 ABM4:ABM6 ALI4:ALI6 AVE4:AVE6 BFA4:BFA6 BOW4:BOW6 BYS4:BYS6 CIO4:CIO6 CSK4:CSK6 DCG4:DCG6 DMC4:DMC6 DVY4:DVY6 EFU4:EFU6 EPQ4:EPQ6 EZM4:EZM6 FJI4:FJI6 FTE4:FTE6 GDA4:GDA6 GMW4:GMW6 GWS4:GWS6 HGO4:HGO6 HQK4:HQK6 IAG4:IAG6 IKC4:IKC6 ITY4:ITY6 JDU4:JDU6 JNQ4:JNQ6 JXM4:JXM6 KHI4:KHI6 KRE4:KRE6 LBA4:LBA6 LKW4:LKW6 LUS4:LUS6 MEO4:MEO6 MOK4:MOK6 MYG4:MYG6 NIC4:NIC6 NRY4:NRY6 OBU4:OBU6 OLQ4:OLQ6 OVM4:OVM6 PFI4:PFI6 PPE4:PPE6 PZA4:PZA6 QIW4:QIW6 QSS4:QSS6 RCO4:RCO6 RMK4:RMK6 RWG4:RWG6 SGC4:SGC6 SPY4:SPY6 SZU4:SZU6 TJQ4:TJQ6 TTM4:TTM6 UDI4:UDI6 UNE4:UNE6 UXA4:UXA6 VGW4:VGW6 VQS4:VQS6 WAO4:WAO6 WKK4:WKK6 WUG4:WUG6">
      <formula1>пол</formula1>
    </dataValidation>
    <dataValidation type="list" allowBlank="1" showInputMessage="1" showErrorMessage="1" sqref="F65586 IE65586 SA65586 ABW65586 ALS65586 AVO65586 BFK65586 BPG65586 BZC65586 CIY65586 CSU65586 DCQ65586 DMM65586 DWI65586 EGE65586 EQA65586 EZW65586 FJS65586 FTO65586 GDK65586 GNG65586 GXC65586 HGY65586 HQU65586 IAQ65586 IKM65586 IUI65586 JEE65586 JOA65586 JXW65586 KHS65586 KRO65586 LBK65586 LLG65586 LVC65586 MEY65586 MOU65586 MYQ65586 NIM65586 NSI65586 OCE65586 OMA65586 OVW65586 PFS65586 PPO65586 PZK65586 QJG65586 QTC65586 RCY65586 RMU65586 RWQ65586 SGM65586 SQI65586 TAE65586 TKA65586 TTW65586 UDS65586 UNO65586 UXK65586 VHG65586 VRC65586 WAY65586 WKU65586 WUQ65586 F131122 IE131122 SA131122 ABW131122 ALS131122 AVO131122 BFK131122 BPG131122 BZC131122 CIY131122 CSU131122 DCQ131122 DMM131122 DWI131122 EGE131122 EQA131122 EZW131122 FJS131122 FTO131122 GDK131122 GNG131122 GXC131122 HGY131122 HQU131122 IAQ131122 IKM131122 IUI131122 JEE131122 JOA131122 JXW131122 KHS131122 KRO131122 LBK131122 LLG131122 LVC131122 MEY131122 MOU131122 MYQ131122 NIM131122 NSI131122 OCE131122 OMA131122 OVW131122 PFS131122 PPO131122 PZK131122 QJG131122 QTC131122 RCY131122 RMU131122 RWQ131122 SGM131122 SQI131122 TAE131122 TKA131122 TTW131122 UDS131122 UNO131122 UXK131122 VHG131122 VRC131122 WAY131122 WKU131122 WUQ131122 F196658 IE196658 SA196658 ABW196658 ALS196658 AVO196658 BFK196658 BPG196658 BZC196658 CIY196658 CSU196658 DCQ196658 DMM196658 DWI196658 EGE196658 EQA196658 EZW196658 FJS196658 FTO196658 GDK196658 GNG196658 GXC196658 HGY196658 HQU196658 IAQ196658 IKM196658 IUI196658 JEE196658 JOA196658 JXW196658 KHS196658 KRO196658 LBK196658 LLG196658 LVC196658 MEY196658 MOU196658 MYQ196658 NIM196658 NSI196658 OCE196658 OMA196658 OVW196658 PFS196658 PPO196658 PZK196658 QJG196658 QTC196658 RCY196658 RMU196658 RWQ196658 SGM196658 SQI196658 TAE196658 TKA196658 TTW196658 UDS196658 UNO196658 UXK196658 VHG196658 VRC196658 WAY196658 WKU196658 WUQ196658 F262194 IE262194 SA262194 ABW262194 ALS262194 AVO262194 BFK262194 BPG262194 BZC262194 CIY262194 CSU262194 DCQ262194 DMM262194 DWI262194 EGE262194 EQA262194 EZW262194 FJS262194 FTO262194 GDK262194 GNG262194 GXC262194 HGY262194 HQU262194 IAQ262194 IKM262194 IUI262194 JEE262194 JOA262194 JXW262194 KHS262194 KRO262194 LBK262194 LLG262194 LVC262194 MEY262194 MOU262194 MYQ262194 NIM262194 NSI262194 OCE262194 OMA262194 OVW262194 PFS262194 PPO262194 PZK262194 QJG262194 QTC262194 RCY262194 RMU262194 RWQ262194 SGM262194 SQI262194 TAE262194 TKA262194 TTW262194 UDS262194 UNO262194 UXK262194 VHG262194 VRC262194 WAY262194 WKU262194 WUQ262194 F327730 IE327730 SA327730 ABW327730 ALS327730 AVO327730 BFK327730 BPG327730 BZC327730 CIY327730 CSU327730 DCQ327730 DMM327730 DWI327730 EGE327730 EQA327730 EZW327730 FJS327730 FTO327730 GDK327730 GNG327730 GXC327730 HGY327730 HQU327730 IAQ327730 IKM327730 IUI327730 JEE327730 JOA327730 JXW327730 KHS327730 KRO327730 LBK327730 LLG327730 LVC327730 MEY327730 MOU327730 MYQ327730 NIM327730 NSI327730 OCE327730 OMA327730 OVW327730 PFS327730 PPO327730 PZK327730 QJG327730 QTC327730 RCY327730 RMU327730 RWQ327730 SGM327730 SQI327730 TAE327730 TKA327730 TTW327730 UDS327730 UNO327730 UXK327730 VHG327730 VRC327730 WAY327730 WKU327730 WUQ327730 F393266 IE393266 SA393266 ABW393266 ALS393266 AVO393266 BFK393266 BPG393266 BZC393266 CIY393266 CSU393266 DCQ393266 DMM393266 DWI393266 EGE393266 EQA393266 EZW393266 FJS393266 FTO393266 GDK393266 GNG393266 GXC393266 HGY393266 HQU393266 IAQ393266 IKM393266 IUI393266 JEE393266 JOA393266 JXW393266 KHS393266 KRO393266 LBK393266 LLG393266 LVC393266 MEY393266 MOU393266 MYQ393266 NIM393266 NSI393266 OCE393266 OMA393266 OVW393266 PFS393266 PPO393266 PZK393266 QJG393266 QTC393266 RCY393266 RMU393266 RWQ393266 SGM393266 SQI393266 TAE393266 TKA393266 TTW393266 UDS393266 UNO393266 UXK393266 VHG393266 VRC393266 WAY393266 WKU393266 WUQ393266 F458802 IE458802 SA458802 ABW458802 ALS458802 AVO458802 BFK458802 BPG458802 BZC458802 CIY458802 CSU458802 DCQ458802 DMM458802 DWI458802 EGE458802 EQA458802 EZW458802 FJS458802 FTO458802 GDK458802 GNG458802 GXC458802 HGY458802 HQU458802 IAQ458802 IKM458802 IUI458802 JEE458802 JOA458802 JXW458802 KHS458802 KRO458802 LBK458802 LLG458802 LVC458802 MEY458802 MOU458802 MYQ458802 NIM458802 NSI458802 OCE458802 OMA458802 OVW458802 PFS458802 PPO458802 PZK458802 QJG458802 QTC458802 RCY458802 RMU458802 RWQ458802 SGM458802 SQI458802 TAE458802 TKA458802 TTW458802 UDS458802 UNO458802 UXK458802 VHG458802 VRC458802 WAY458802 WKU458802 WUQ458802 F524338 IE524338 SA524338 ABW524338 ALS524338 AVO524338 BFK524338 BPG524338 BZC524338 CIY524338 CSU524338 DCQ524338 DMM524338 DWI524338 EGE524338 EQA524338 EZW524338 FJS524338 FTO524338 GDK524338 GNG524338 GXC524338 HGY524338 HQU524338 IAQ524338 IKM524338 IUI524338 JEE524338 JOA524338 JXW524338 KHS524338 KRO524338 LBK524338 LLG524338 LVC524338 MEY524338 MOU524338 MYQ524338 NIM524338 NSI524338 OCE524338 OMA524338 OVW524338 PFS524338 PPO524338 PZK524338 QJG524338 QTC524338 RCY524338 RMU524338 RWQ524338 SGM524338 SQI524338 TAE524338 TKA524338 TTW524338 UDS524338 UNO524338 UXK524338 VHG524338 VRC524338 WAY524338 WKU524338 WUQ524338 F589874 IE589874 SA589874 ABW589874 ALS589874 AVO589874 BFK589874 BPG589874 BZC589874 CIY589874 CSU589874 DCQ589874 DMM589874 DWI589874 EGE589874 EQA589874 EZW589874 FJS589874 FTO589874 GDK589874 GNG589874 GXC589874 HGY589874 HQU589874 IAQ589874 IKM589874 IUI589874 JEE589874 JOA589874 JXW589874 KHS589874 KRO589874 LBK589874 LLG589874 LVC589874 MEY589874 MOU589874 MYQ589874 NIM589874 NSI589874 OCE589874 OMA589874 OVW589874 PFS589874 PPO589874 PZK589874 QJG589874 QTC589874 RCY589874 RMU589874 RWQ589874 SGM589874 SQI589874 TAE589874 TKA589874 TTW589874 UDS589874 UNO589874 UXK589874 VHG589874 VRC589874 WAY589874 WKU589874 WUQ589874 F655410 IE655410 SA655410 ABW655410 ALS655410 AVO655410 BFK655410 BPG655410 BZC655410 CIY655410 CSU655410 DCQ655410 DMM655410 DWI655410 EGE655410 EQA655410 EZW655410 FJS655410 FTO655410 GDK655410 GNG655410 GXC655410 HGY655410 HQU655410 IAQ655410 IKM655410 IUI655410 JEE655410 JOA655410 JXW655410 KHS655410 KRO655410 LBK655410 LLG655410 LVC655410 MEY655410 MOU655410 MYQ655410 NIM655410 NSI655410 OCE655410 OMA655410 OVW655410 PFS655410 PPO655410 PZK655410 QJG655410 QTC655410 RCY655410 RMU655410 RWQ655410 SGM655410 SQI655410 TAE655410 TKA655410 TTW655410 UDS655410 UNO655410 UXK655410 VHG655410 VRC655410 WAY655410 WKU655410 WUQ655410 F720946 IE720946 SA720946 ABW720946 ALS720946 AVO720946 BFK720946 BPG720946 BZC720946 CIY720946 CSU720946 DCQ720946 DMM720946 DWI720946 EGE720946 EQA720946 EZW720946 FJS720946 FTO720946 GDK720946 GNG720946 GXC720946 HGY720946 HQU720946 IAQ720946 IKM720946 IUI720946 JEE720946 JOA720946 JXW720946 KHS720946 KRO720946 LBK720946 LLG720946 LVC720946 MEY720946 MOU720946 MYQ720946 NIM720946 NSI720946 OCE720946 OMA720946 OVW720946 PFS720946 PPO720946 PZK720946 QJG720946 QTC720946 RCY720946 RMU720946 RWQ720946 SGM720946 SQI720946 TAE720946 TKA720946 TTW720946 UDS720946 UNO720946 UXK720946 VHG720946 VRC720946 WAY720946 WKU720946 WUQ720946 F786482 IE786482 SA786482 ABW786482 ALS786482 AVO786482 BFK786482 BPG786482 BZC786482 CIY786482 CSU786482 DCQ786482 DMM786482 DWI786482 EGE786482 EQA786482 EZW786482 FJS786482 FTO786482 GDK786482 GNG786482 GXC786482 HGY786482 HQU786482 IAQ786482 IKM786482 IUI786482 JEE786482 JOA786482 JXW786482 KHS786482 KRO786482 LBK786482 LLG786482 LVC786482 MEY786482 MOU786482 MYQ786482 NIM786482 NSI786482 OCE786482 OMA786482 OVW786482 PFS786482 PPO786482 PZK786482 QJG786482 QTC786482 RCY786482 RMU786482 RWQ786482 SGM786482 SQI786482 TAE786482 TKA786482 TTW786482 UDS786482 UNO786482 UXK786482 VHG786482 VRC786482 WAY786482 WKU786482 WUQ786482 F852018 IE852018 SA852018 ABW852018 ALS852018 AVO852018 BFK852018 BPG852018 BZC852018 CIY852018 CSU852018 DCQ852018 DMM852018 DWI852018 EGE852018 EQA852018 EZW852018 FJS852018 FTO852018 GDK852018 GNG852018 GXC852018 HGY852018 HQU852018 IAQ852018 IKM852018 IUI852018 JEE852018 JOA852018 JXW852018 KHS852018 KRO852018 LBK852018 LLG852018 LVC852018 MEY852018 MOU852018 MYQ852018 NIM852018 NSI852018 OCE852018 OMA852018 OVW852018 PFS852018 PPO852018 PZK852018 QJG852018 QTC852018 RCY852018 RMU852018 RWQ852018 SGM852018 SQI852018 TAE852018 TKA852018 TTW852018 UDS852018 UNO852018 UXK852018 VHG852018 VRC852018 WAY852018 WKU852018 WUQ852018 F917554 IE917554 SA917554 ABW917554 ALS917554 AVO917554 BFK917554 BPG917554 BZC917554 CIY917554 CSU917554 DCQ917554 DMM917554 DWI917554 EGE917554 EQA917554 EZW917554 FJS917554 FTO917554 GDK917554 GNG917554 GXC917554 HGY917554 HQU917554 IAQ917554 IKM917554 IUI917554 JEE917554 JOA917554 JXW917554 KHS917554 KRO917554 LBK917554 LLG917554 LVC917554 MEY917554 MOU917554 MYQ917554 NIM917554 NSI917554 OCE917554 OMA917554 OVW917554 PFS917554 PPO917554 PZK917554 QJG917554 QTC917554 RCY917554 RMU917554 RWQ917554 SGM917554 SQI917554 TAE917554 TKA917554 TTW917554 UDS917554 UNO917554 UXK917554 VHG917554 VRC917554 WAY917554 WKU917554 WUQ917554 F983090 IE983090 SA983090 ABW983090 ALS983090 AVO983090 BFK983090 BPG983090 BZC983090 CIY983090 CSU983090 DCQ983090 DMM983090 DWI983090 EGE983090 EQA983090 EZW983090 FJS983090 FTO983090 GDK983090 GNG983090 GXC983090 HGY983090 HQU983090 IAQ983090 IKM983090 IUI983090 JEE983090 JOA983090 JXW983090 KHS983090 KRO983090 LBK983090 LLG983090 LVC983090 MEY983090 MOU983090 MYQ983090 NIM983090 NSI983090 OCE983090 OMA983090 OVW983090 PFS983090 PPO983090 PZK983090 QJG983090 QTC983090 RCY983090 RMU983090 RWQ983090 SGM983090 SQI983090 TAE983090 TKA983090 TTW983090 UDS983090 UNO983090 UXK983090 VHG983090 VRC983090 WAY983090 WKU983090 WUQ983090 E65558:E65585 ID65558:ID65585 RZ65558:RZ65585 ABV65558:ABV65585 ALR65558:ALR65585 AVN65558:AVN65585 BFJ65558:BFJ65585 BPF65558:BPF65585 BZB65558:BZB65585 CIX65558:CIX65585 CST65558:CST65585 DCP65558:DCP65585 DML65558:DML65585 DWH65558:DWH65585 EGD65558:EGD65585 EPZ65558:EPZ65585 EZV65558:EZV65585 FJR65558:FJR65585 FTN65558:FTN65585 GDJ65558:GDJ65585 GNF65558:GNF65585 GXB65558:GXB65585 HGX65558:HGX65585 HQT65558:HQT65585 IAP65558:IAP65585 IKL65558:IKL65585 IUH65558:IUH65585 JED65558:JED65585 JNZ65558:JNZ65585 JXV65558:JXV65585 KHR65558:KHR65585 KRN65558:KRN65585 LBJ65558:LBJ65585 LLF65558:LLF65585 LVB65558:LVB65585 MEX65558:MEX65585 MOT65558:MOT65585 MYP65558:MYP65585 NIL65558:NIL65585 NSH65558:NSH65585 OCD65558:OCD65585 OLZ65558:OLZ65585 OVV65558:OVV65585 PFR65558:PFR65585 PPN65558:PPN65585 PZJ65558:PZJ65585 QJF65558:QJF65585 QTB65558:QTB65585 RCX65558:RCX65585 RMT65558:RMT65585 RWP65558:RWP65585 SGL65558:SGL65585 SQH65558:SQH65585 TAD65558:TAD65585 TJZ65558:TJZ65585 TTV65558:TTV65585 UDR65558:UDR65585 UNN65558:UNN65585 UXJ65558:UXJ65585 VHF65558:VHF65585 VRB65558:VRB65585 WAX65558:WAX65585 WKT65558:WKT65585 WUP65558:WUP65585 E131094:E131121 ID131094:ID131121 RZ131094:RZ131121 ABV131094:ABV131121 ALR131094:ALR131121 AVN131094:AVN131121 BFJ131094:BFJ131121 BPF131094:BPF131121 BZB131094:BZB131121 CIX131094:CIX131121 CST131094:CST131121 DCP131094:DCP131121 DML131094:DML131121 DWH131094:DWH131121 EGD131094:EGD131121 EPZ131094:EPZ131121 EZV131094:EZV131121 FJR131094:FJR131121 FTN131094:FTN131121 GDJ131094:GDJ131121 GNF131094:GNF131121 GXB131094:GXB131121 HGX131094:HGX131121 HQT131094:HQT131121 IAP131094:IAP131121 IKL131094:IKL131121 IUH131094:IUH131121 JED131094:JED131121 JNZ131094:JNZ131121 JXV131094:JXV131121 KHR131094:KHR131121 KRN131094:KRN131121 LBJ131094:LBJ131121 LLF131094:LLF131121 LVB131094:LVB131121 MEX131094:MEX131121 MOT131094:MOT131121 MYP131094:MYP131121 NIL131094:NIL131121 NSH131094:NSH131121 OCD131094:OCD131121 OLZ131094:OLZ131121 OVV131094:OVV131121 PFR131094:PFR131121 PPN131094:PPN131121 PZJ131094:PZJ131121 QJF131094:QJF131121 QTB131094:QTB131121 RCX131094:RCX131121 RMT131094:RMT131121 RWP131094:RWP131121 SGL131094:SGL131121 SQH131094:SQH131121 TAD131094:TAD131121 TJZ131094:TJZ131121 TTV131094:TTV131121 UDR131094:UDR131121 UNN131094:UNN131121 UXJ131094:UXJ131121 VHF131094:VHF131121 VRB131094:VRB131121 WAX131094:WAX131121 WKT131094:WKT131121 WUP131094:WUP131121 E196630:E196657 ID196630:ID196657 RZ196630:RZ196657 ABV196630:ABV196657 ALR196630:ALR196657 AVN196630:AVN196657 BFJ196630:BFJ196657 BPF196630:BPF196657 BZB196630:BZB196657 CIX196630:CIX196657 CST196630:CST196657 DCP196630:DCP196657 DML196630:DML196657 DWH196630:DWH196657 EGD196630:EGD196657 EPZ196630:EPZ196657 EZV196630:EZV196657 FJR196630:FJR196657 FTN196630:FTN196657 GDJ196630:GDJ196657 GNF196630:GNF196657 GXB196630:GXB196657 HGX196630:HGX196657 HQT196630:HQT196657 IAP196630:IAP196657 IKL196630:IKL196657 IUH196630:IUH196657 JED196630:JED196657 JNZ196630:JNZ196657 JXV196630:JXV196657 KHR196630:KHR196657 KRN196630:KRN196657 LBJ196630:LBJ196657 LLF196630:LLF196657 LVB196630:LVB196657 MEX196630:MEX196657 MOT196630:MOT196657 MYP196630:MYP196657 NIL196630:NIL196657 NSH196630:NSH196657 OCD196630:OCD196657 OLZ196630:OLZ196657 OVV196630:OVV196657 PFR196630:PFR196657 PPN196630:PPN196657 PZJ196630:PZJ196657 QJF196630:QJF196657 QTB196630:QTB196657 RCX196630:RCX196657 RMT196630:RMT196657 RWP196630:RWP196657 SGL196630:SGL196657 SQH196630:SQH196657 TAD196630:TAD196657 TJZ196630:TJZ196657 TTV196630:TTV196657 UDR196630:UDR196657 UNN196630:UNN196657 UXJ196630:UXJ196657 VHF196630:VHF196657 VRB196630:VRB196657 WAX196630:WAX196657 WKT196630:WKT196657 WUP196630:WUP196657 E262166:E262193 ID262166:ID262193 RZ262166:RZ262193 ABV262166:ABV262193 ALR262166:ALR262193 AVN262166:AVN262193 BFJ262166:BFJ262193 BPF262166:BPF262193 BZB262166:BZB262193 CIX262166:CIX262193 CST262166:CST262193 DCP262166:DCP262193 DML262166:DML262193 DWH262166:DWH262193 EGD262166:EGD262193 EPZ262166:EPZ262193 EZV262166:EZV262193 FJR262166:FJR262193 FTN262166:FTN262193 GDJ262166:GDJ262193 GNF262166:GNF262193 GXB262166:GXB262193 HGX262166:HGX262193 HQT262166:HQT262193 IAP262166:IAP262193 IKL262166:IKL262193 IUH262166:IUH262193 JED262166:JED262193 JNZ262166:JNZ262193 JXV262166:JXV262193 KHR262166:KHR262193 KRN262166:KRN262193 LBJ262166:LBJ262193 LLF262166:LLF262193 LVB262166:LVB262193 MEX262166:MEX262193 MOT262166:MOT262193 MYP262166:MYP262193 NIL262166:NIL262193 NSH262166:NSH262193 OCD262166:OCD262193 OLZ262166:OLZ262193 OVV262166:OVV262193 PFR262166:PFR262193 PPN262166:PPN262193 PZJ262166:PZJ262193 QJF262166:QJF262193 QTB262166:QTB262193 RCX262166:RCX262193 RMT262166:RMT262193 RWP262166:RWP262193 SGL262166:SGL262193 SQH262166:SQH262193 TAD262166:TAD262193 TJZ262166:TJZ262193 TTV262166:TTV262193 UDR262166:UDR262193 UNN262166:UNN262193 UXJ262166:UXJ262193 VHF262166:VHF262193 VRB262166:VRB262193 WAX262166:WAX262193 WKT262166:WKT262193 WUP262166:WUP262193 E327702:E327729 ID327702:ID327729 RZ327702:RZ327729 ABV327702:ABV327729 ALR327702:ALR327729 AVN327702:AVN327729 BFJ327702:BFJ327729 BPF327702:BPF327729 BZB327702:BZB327729 CIX327702:CIX327729 CST327702:CST327729 DCP327702:DCP327729 DML327702:DML327729 DWH327702:DWH327729 EGD327702:EGD327729 EPZ327702:EPZ327729 EZV327702:EZV327729 FJR327702:FJR327729 FTN327702:FTN327729 GDJ327702:GDJ327729 GNF327702:GNF327729 GXB327702:GXB327729 HGX327702:HGX327729 HQT327702:HQT327729 IAP327702:IAP327729 IKL327702:IKL327729 IUH327702:IUH327729 JED327702:JED327729 JNZ327702:JNZ327729 JXV327702:JXV327729 KHR327702:KHR327729 KRN327702:KRN327729 LBJ327702:LBJ327729 LLF327702:LLF327729 LVB327702:LVB327729 MEX327702:MEX327729 MOT327702:MOT327729 MYP327702:MYP327729 NIL327702:NIL327729 NSH327702:NSH327729 OCD327702:OCD327729 OLZ327702:OLZ327729 OVV327702:OVV327729 PFR327702:PFR327729 PPN327702:PPN327729 PZJ327702:PZJ327729 QJF327702:QJF327729 QTB327702:QTB327729 RCX327702:RCX327729 RMT327702:RMT327729 RWP327702:RWP327729 SGL327702:SGL327729 SQH327702:SQH327729 TAD327702:TAD327729 TJZ327702:TJZ327729 TTV327702:TTV327729 UDR327702:UDR327729 UNN327702:UNN327729 UXJ327702:UXJ327729 VHF327702:VHF327729 VRB327702:VRB327729 WAX327702:WAX327729 WKT327702:WKT327729 WUP327702:WUP327729 E393238:E393265 ID393238:ID393265 RZ393238:RZ393265 ABV393238:ABV393265 ALR393238:ALR393265 AVN393238:AVN393265 BFJ393238:BFJ393265 BPF393238:BPF393265 BZB393238:BZB393265 CIX393238:CIX393265 CST393238:CST393265 DCP393238:DCP393265 DML393238:DML393265 DWH393238:DWH393265 EGD393238:EGD393265 EPZ393238:EPZ393265 EZV393238:EZV393265 FJR393238:FJR393265 FTN393238:FTN393265 GDJ393238:GDJ393265 GNF393238:GNF393265 GXB393238:GXB393265 HGX393238:HGX393265 HQT393238:HQT393265 IAP393238:IAP393265 IKL393238:IKL393265 IUH393238:IUH393265 JED393238:JED393265 JNZ393238:JNZ393265 JXV393238:JXV393265 KHR393238:KHR393265 KRN393238:KRN393265 LBJ393238:LBJ393265 LLF393238:LLF393265 LVB393238:LVB393265 MEX393238:MEX393265 MOT393238:MOT393265 MYP393238:MYP393265 NIL393238:NIL393265 NSH393238:NSH393265 OCD393238:OCD393265 OLZ393238:OLZ393265 OVV393238:OVV393265 PFR393238:PFR393265 PPN393238:PPN393265 PZJ393238:PZJ393265 QJF393238:QJF393265 QTB393238:QTB393265 RCX393238:RCX393265 RMT393238:RMT393265 RWP393238:RWP393265 SGL393238:SGL393265 SQH393238:SQH393265 TAD393238:TAD393265 TJZ393238:TJZ393265 TTV393238:TTV393265 UDR393238:UDR393265 UNN393238:UNN393265 UXJ393238:UXJ393265 VHF393238:VHF393265 VRB393238:VRB393265 WAX393238:WAX393265 WKT393238:WKT393265 WUP393238:WUP393265 E458774:E458801 ID458774:ID458801 RZ458774:RZ458801 ABV458774:ABV458801 ALR458774:ALR458801 AVN458774:AVN458801 BFJ458774:BFJ458801 BPF458774:BPF458801 BZB458774:BZB458801 CIX458774:CIX458801 CST458774:CST458801 DCP458774:DCP458801 DML458774:DML458801 DWH458774:DWH458801 EGD458774:EGD458801 EPZ458774:EPZ458801 EZV458774:EZV458801 FJR458774:FJR458801 FTN458774:FTN458801 GDJ458774:GDJ458801 GNF458774:GNF458801 GXB458774:GXB458801 HGX458774:HGX458801 HQT458774:HQT458801 IAP458774:IAP458801 IKL458774:IKL458801 IUH458774:IUH458801 JED458774:JED458801 JNZ458774:JNZ458801 JXV458774:JXV458801 KHR458774:KHR458801 KRN458774:KRN458801 LBJ458774:LBJ458801 LLF458774:LLF458801 LVB458774:LVB458801 MEX458774:MEX458801 MOT458774:MOT458801 MYP458774:MYP458801 NIL458774:NIL458801 NSH458774:NSH458801 OCD458774:OCD458801 OLZ458774:OLZ458801 OVV458774:OVV458801 PFR458774:PFR458801 PPN458774:PPN458801 PZJ458774:PZJ458801 QJF458774:QJF458801 QTB458774:QTB458801 RCX458774:RCX458801 RMT458774:RMT458801 RWP458774:RWP458801 SGL458774:SGL458801 SQH458774:SQH458801 TAD458774:TAD458801 TJZ458774:TJZ458801 TTV458774:TTV458801 UDR458774:UDR458801 UNN458774:UNN458801 UXJ458774:UXJ458801 VHF458774:VHF458801 VRB458774:VRB458801 WAX458774:WAX458801 WKT458774:WKT458801 WUP458774:WUP458801 E524310:E524337 ID524310:ID524337 RZ524310:RZ524337 ABV524310:ABV524337 ALR524310:ALR524337 AVN524310:AVN524337 BFJ524310:BFJ524337 BPF524310:BPF524337 BZB524310:BZB524337 CIX524310:CIX524337 CST524310:CST524337 DCP524310:DCP524337 DML524310:DML524337 DWH524310:DWH524337 EGD524310:EGD524337 EPZ524310:EPZ524337 EZV524310:EZV524337 FJR524310:FJR524337 FTN524310:FTN524337 GDJ524310:GDJ524337 GNF524310:GNF524337 GXB524310:GXB524337 HGX524310:HGX524337 HQT524310:HQT524337 IAP524310:IAP524337 IKL524310:IKL524337 IUH524310:IUH524337 JED524310:JED524337 JNZ524310:JNZ524337 JXV524310:JXV524337 KHR524310:KHR524337 KRN524310:KRN524337 LBJ524310:LBJ524337 LLF524310:LLF524337 LVB524310:LVB524337 MEX524310:MEX524337 MOT524310:MOT524337 MYP524310:MYP524337 NIL524310:NIL524337 NSH524310:NSH524337 OCD524310:OCD524337 OLZ524310:OLZ524337 OVV524310:OVV524337 PFR524310:PFR524337 PPN524310:PPN524337 PZJ524310:PZJ524337 QJF524310:QJF524337 QTB524310:QTB524337 RCX524310:RCX524337 RMT524310:RMT524337 RWP524310:RWP524337 SGL524310:SGL524337 SQH524310:SQH524337 TAD524310:TAD524337 TJZ524310:TJZ524337 TTV524310:TTV524337 UDR524310:UDR524337 UNN524310:UNN524337 UXJ524310:UXJ524337 VHF524310:VHF524337 VRB524310:VRB524337 WAX524310:WAX524337 WKT524310:WKT524337 WUP524310:WUP524337 E589846:E589873 ID589846:ID589873 RZ589846:RZ589873 ABV589846:ABV589873 ALR589846:ALR589873 AVN589846:AVN589873 BFJ589846:BFJ589873 BPF589846:BPF589873 BZB589846:BZB589873 CIX589846:CIX589873 CST589846:CST589873 DCP589846:DCP589873 DML589846:DML589873 DWH589846:DWH589873 EGD589846:EGD589873 EPZ589846:EPZ589873 EZV589846:EZV589873 FJR589846:FJR589873 FTN589846:FTN589873 GDJ589846:GDJ589873 GNF589846:GNF589873 GXB589846:GXB589873 HGX589846:HGX589873 HQT589846:HQT589873 IAP589846:IAP589873 IKL589846:IKL589873 IUH589846:IUH589873 JED589846:JED589873 JNZ589846:JNZ589873 JXV589846:JXV589873 KHR589846:KHR589873 KRN589846:KRN589873 LBJ589846:LBJ589873 LLF589846:LLF589873 LVB589846:LVB589873 MEX589846:MEX589873 MOT589846:MOT589873 MYP589846:MYP589873 NIL589846:NIL589873 NSH589846:NSH589873 OCD589846:OCD589873 OLZ589846:OLZ589873 OVV589846:OVV589873 PFR589846:PFR589873 PPN589846:PPN589873 PZJ589846:PZJ589873 QJF589846:QJF589873 QTB589846:QTB589873 RCX589846:RCX589873 RMT589846:RMT589873 RWP589846:RWP589873 SGL589846:SGL589873 SQH589846:SQH589873 TAD589846:TAD589873 TJZ589846:TJZ589873 TTV589846:TTV589873 UDR589846:UDR589873 UNN589846:UNN589873 UXJ589846:UXJ589873 VHF589846:VHF589873 VRB589846:VRB589873 WAX589846:WAX589873 WKT589846:WKT589873 WUP589846:WUP589873 E655382:E655409 ID655382:ID655409 RZ655382:RZ655409 ABV655382:ABV655409 ALR655382:ALR655409 AVN655382:AVN655409 BFJ655382:BFJ655409 BPF655382:BPF655409 BZB655382:BZB655409 CIX655382:CIX655409 CST655382:CST655409 DCP655382:DCP655409 DML655382:DML655409 DWH655382:DWH655409 EGD655382:EGD655409 EPZ655382:EPZ655409 EZV655382:EZV655409 FJR655382:FJR655409 FTN655382:FTN655409 GDJ655382:GDJ655409 GNF655382:GNF655409 GXB655382:GXB655409 HGX655382:HGX655409 HQT655382:HQT655409 IAP655382:IAP655409 IKL655382:IKL655409 IUH655382:IUH655409 JED655382:JED655409 JNZ655382:JNZ655409 JXV655382:JXV655409 KHR655382:KHR655409 KRN655382:KRN655409 LBJ655382:LBJ655409 LLF655382:LLF655409 LVB655382:LVB655409 MEX655382:MEX655409 MOT655382:MOT655409 MYP655382:MYP655409 NIL655382:NIL655409 NSH655382:NSH655409 OCD655382:OCD655409 OLZ655382:OLZ655409 OVV655382:OVV655409 PFR655382:PFR655409 PPN655382:PPN655409 PZJ655382:PZJ655409 QJF655382:QJF655409 QTB655382:QTB655409 RCX655382:RCX655409 RMT655382:RMT655409 RWP655382:RWP655409 SGL655382:SGL655409 SQH655382:SQH655409 TAD655382:TAD655409 TJZ655382:TJZ655409 TTV655382:TTV655409 UDR655382:UDR655409 UNN655382:UNN655409 UXJ655382:UXJ655409 VHF655382:VHF655409 VRB655382:VRB655409 WAX655382:WAX655409 WKT655382:WKT655409 WUP655382:WUP655409 E720918:E720945 ID720918:ID720945 RZ720918:RZ720945 ABV720918:ABV720945 ALR720918:ALR720945 AVN720918:AVN720945 BFJ720918:BFJ720945 BPF720918:BPF720945 BZB720918:BZB720945 CIX720918:CIX720945 CST720918:CST720945 DCP720918:DCP720945 DML720918:DML720945 DWH720918:DWH720945 EGD720918:EGD720945 EPZ720918:EPZ720945 EZV720918:EZV720945 FJR720918:FJR720945 FTN720918:FTN720945 GDJ720918:GDJ720945 GNF720918:GNF720945 GXB720918:GXB720945 HGX720918:HGX720945 HQT720918:HQT720945 IAP720918:IAP720945 IKL720918:IKL720945 IUH720918:IUH720945 JED720918:JED720945 JNZ720918:JNZ720945 JXV720918:JXV720945 KHR720918:KHR720945 KRN720918:KRN720945 LBJ720918:LBJ720945 LLF720918:LLF720945 LVB720918:LVB720945 MEX720918:MEX720945 MOT720918:MOT720945 MYP720918:MYP720945 NIL720918:NIL720945 NSH720918:NSH720945 OCD720918:OCD720945 OLZ720918:OLZ720945 OVV720918:OVV720945 PFR720918:PFR720945 PPN720918:PPN720945 PZJ720918:PZJ720945 QJF720918:QJF720945 QTB720918:QTB720945 RCX720918:RCX720945 RMT720918:RMT720945 RWP720918:RWP720945 SGL720918:SGL720945 SQH720918:SQH720945 TAD720918:TAD720945 TJZ720918:TJZ720945 TTV720918:TTV720945 UDR720918:UDR720945 UNN720918:UNN720945 UXJ720918:UXJ720945 VHF720918:VHF720945 VRB720918:VRB720945 WAX720918:WAX720945 WKT720918:WKT720945 WUP720918:WUP720945 E786454:E786481 ID786454:ID786481 RZ786454:RZ786481 ABV786454:ABV786481 ALR786454:ALR786481 AVN786454:AVN786481 BFJ786454:BFJ786481 BPF786454:BPF786481 BZB786454:BZB786481 CIX786454:CIX786481 CST786454:CST786481 DCP786454:DCP786481 DML786454:DML786481 DWH786454:DWH786481 EGD786454:EGD786481 EPZ786454:EPZ786481 EZV786454:EZV786481 FJR786454:FJR786481 FTN786454:FTN786481 GDJ786454:GDJ786481 GNF786454:GNF786481 GXB786454:GXB786481 HGX786454:HGX786481 HQT786454:HQT786481 IAP786454:IAP786481 IKL786454:IKL786481 IUH786454:IUH786481 JED786454:JED786481 JNZ786454:JNZ786481 JXV786454:JXV786481 KHR786454:KHR786481 KRN786454:KRN786481 LBJ786454:LBJ786481 LLF786454:LLF786481 LVB786454:LVB786481 MEX786454:MEX786481 MOT786454:MOT786481 MYP786454:MYP786481 NIL786454:NIL786481 NSH786454:NSH786481 OCD786454:OCD786481 OLZ786454:OLZ786481 OVV786454:OVV786481 PFR786454:PFR786481 PPN786454:PPN786481 PZJ786454:PZJ786481 QJF786454:QJF786481 QTB786454:QTB786481 RCX786454:RCX786481 RMT786454:RMT786481 RWP786454:RWP786481 SGL786454:SGL786481 SQH786454:SQH786481 TAD786454:TAD786481 TJZ786454:TJZ786481 TTV786454:TTV786481 UDR786454:UDR786481 UNN786454:UNN786481 UXJ786454:UXJ786481 VHF786454:VHF786481 VRB786454:VRB786481 WAX786454:WAX786481 WKT786454:WKT786481 WUP786454:WUP786481 E851990:E852017 ID851990:ID852017 RZ851990:RZ852017 ABV851990:ABV852017 ALR851990:ALR852017 AVN851990:AVN852017 BFJ851990:BFJ852017 BPF851990:BPF852017 BZB851990:BZB852017 CIX851990:CIX852017 CST851990:CST852017 DCP851990:DCP852017 DML851990:DML852017 DWH851990:DWH852017 EGD851990:EGD852017 EPZ851990:EPZ852017 EZV851990:EZV852017 FJR851990:FJR852017 FTN851990:FTN852017 GDJ851990:GDJ852017 GNF851990:GNF852017 GXB851990:GXB852017 HGX851990:HGX852017 HQT851990:HQT852017 IAP851990:IAP852017 IKL851990:IKL852017 IUH851990:IUH852017 JED851990:JED852017 JNZ851990:JNZ852017 JXV851990:JXV852017 KHR851990:KHR852017 KRN851990:KRN852017 LBJ851990:LBJ852017 LLF851990:LLF852017 LVB851990:LVB852017 MEX851990:MEX852017 MOT851990:MOT852017 MYP851990:MYP852017 NIL851990:NIL852017 NSH851990:NSH852017 OCD851990:OCD852017 OLZ851990:OLZ852017 OVV851990:OVV852017 PFR851990:PFR852017 PPN851990:PPN852017 PZJ851990:PZJ852017 QJF851990:QJF852017 QTB851990:QTB852017 RCX851990:RCX852017 RMT851990:RMT852017 RWP851990:RWP852017 SGL851990:SGL852017 SQH851990:SQH852017 TAD851990:TAD852017 TJZ851990:TJZ852017 TTV851990:TTV852017 UDR851990:UDR852017 UNN851990:UNN852017 UXJ851990:UXJ852017 VHF851990:VHF852017 VRB851990:VRB852017 WAX851990:WAX852017 WKT851990:WKT852017 WUP851990:WUP852017 E917526:E917553 ID917526:ID917553 RZ917526:RZ917553 ABV917526:ABV917553 ALR917526:ALR917553 AVN917526:AVN917553 BFJ917526:BFJ917553 BPF917526:BPF917553 BZB917526:BZB917553 CIX917526:CIX917553 CST917526:CST917553 DCP917526:DCP917553 DML917526:DML917553 DWH917526:DWH917553 EGD917526:EGD917553 EPZ917526:EPZ917553 EZV917526:EZV917553 FJR917526:FJR917553 FTN917526:FTN917553 GDJ917526:GDJ917553 GNF917526:GNF917553 GXB917526:GXB917553 HGX917526:HGX917553 HQT917526:HQT917553 IAP917526:IAP917553 IKL917526:IKL917553 IUH917526:IUH917553 JED917526:JED917553 JNZ917526:JNZ917553 JXV917526:JXV917553 KHR917526:KHR917553 KRN917526:KRN917553 LBJ917526:LBJ917553 LLF917526:LLF917553 LVB917526:LVB917553 MEX917526:MEX917553 MOT917526:MOT917553 MYP917526:MYP917553 NIL917526:NIL917553 NSH917526:NSH917553 OCD917526:OCD917553 OLZ917526:OLZ917553 OVV917526:OVV917553 PFR917526:PFR917553 PPN917526:PPN917553 PZJ917526:PZJ917553 QJF917526:QJF917553 QTB917526:QTB917553 RCX917526:RCX917553 RMT917526:RMT917553 RWP917526:RWP917553 SGL917526:SGL917553 SQH917526:SQH917553 TAD917526:TAD917553 TJZ917526:TJZ917553 TTV917526:TTV917553 UDR917526:UDR917553 UNN917526:UNN917553 UXJ917526:UXJ917553 VHF917526:VHF917553 VRB917526:VRB917553 WAX917526:WAX917553 WKT917526:WKT917553 WUP917526:WUP917553 E983062:E983089 ID983062:ID983089 RZ983062:RZ983089 ABV983062:ABV983089 ALR983062:ALR983089 AVN983062:AVN983089 BFJ983062:BFJ983089 BPF983062:BPF983089 BZB983062:BZB983089 CIX983062:CIX983089 CST983062:CST983089 DCP983062:DCP983089 DML983062:DML983089 DWH983062:DWH983089 EGD983062:EGD983089 EPZ983062:EPZ983089 EZV983062:EZV983089 FJR983062:FJR983089 FTN983062:FTN983089 GDJ983062:GDJ983089 GNF983062:GNF983089 GXB983062:GXB983089 HGX983062:HGX983089 HQT983062:HQT983089 IAP983062:IAP983089 IKL983062:IKL983089 IUH983062:IUH983089 JED983062:JED983089 JNZ983062:JNZ983089 JXV983062:JXV983089 KHR983062:KHR983089 KRN983062:KRN983089 LBJ983062:LBJ983089 LLF983062:LLF983089 LVB983062:LVB983089 MEX983062:MEX983089 MOT983062:MOT983089 MYP983062:MYP983089 NIL983062:NIL983089 NSH983062:NSH983089 OCD983062:OCD983089 OLZ983062:OLZ983089 OVV983062:OVV983089 PFR983062:PFR983089 PPN983062:PPN983089 PZJ983062:PZJ983089 QJF983062:QJF983089 QTB983062:QTB983089 RCX983062:RCX983089 RMT983062:RMT983089 RWP983062:RWP983089 SGL983062:SGL983089 SQH983062:SQH983089 TAD983062:TAD983089 TJZ983062:TJZ983089 TTV983062:TTV983089 UDR983062:UDR983089 UNN983062:UNN983089 UXJ983062:UXJ983089 VHF983062:VHF983089 VRB983062:VRB983089 WAX983062:WAX983089 WKT983062:WKT983089 WUP983062:WUP983089 E65587:E65820 ID65587:ID65820 RZ65587:RZ65820 ABV65587:ABV65820 ALR65587:ALR65820 AVN65587:AVN65820 BFJ65587:BFJ65820 BPF65587:BPF65820 BZB65587:BZB65820 CIX65587:CIX65820 CST65587:CST65820 DCP65587:DCP65820 DML65587:DML65820 DWH65587:DWH65820 EGD65587:EGD65820 EPZ65587:EPZ65820 EZV65587:EZV65820 FJR65587:FJR65820 FTN65587:FTN65820 GDJ65587:GDJ65820 GNF65587:GNF65820 GXB65587:GXB65820 HGX65587:HGX65820 HQT65587:HQT65820 IAP65587:IAP65820 IKL65587:IKL65820 IUH65587:IUH65820 JED65587:JED65820 JNZ65587:JNZ65820 JXV65587:JXV65820 KHR65587:KHR65820 KRN65587:KRN65820 LBJ65587:LBJ65820 LLF65587:LLF65820 LVB65587:LVB65820 MEX65587:MEX65820 MOT65587:MOT65820 MYP65587:MYP65820 NIL65587:NIL65820 NSH65587:NSH65820 OCD65587:OCD65820 OLZ65587:OLZ65820 OVV65587:OVV65820 PFR65587:PFR65820 PPN65587:PPN65820 PZJ65587:PZJ65820 QJF65587:QJF65820 QTB65587:QTB65820 RCX65587:RCX65820 RMT65587:RMT65820 RWP65587:RWP65820 SGL65587:SGL65820 SQH65587:SQH65820 TAD65587:TAD65820 TJZ65587:TJZ65820 TTV65587:TTV65820 UDR65587:UDR65820 UNN65587:UNN65820 UXJ65587:UXJ65820 VHF65587:VHF65820 VRB65587:VRB65820 WAX65587:WAX65820 WKT65587:WKT65820 WUP65587:WUP65820 E131123:E131356 ID131123:ID131356 RZ131123:RZ131356 ABV131123:ABV131356 ALR131123:ALR131356 AVN131123:AVN131356 BFJ131123:BFJ131356 BPF131123:BPF131356 BZB131123:BZB131356 CIX131123:CIX131356 CST131123:CST131356 DCP131123:DCP131356 DML131123:DML131356 DWH131123:DWH131356 EGD131123:EGD131356 EPZ131123:EPZ131356 EZV131123:EZV131356 FJR131123:FJR131356 FTN131123:FTN131356 GDJ131123:GDJ131356 GNF131123:GNF131356 GXB131123:GXB131356 HGX131123:HGX131356 HQT131123:HQT131356 IAP131123:IAP131356 IKL131123:IKL131356 IUH131123:IUH131356 JED131123:JED131356 JNZ131123:JNZ131356 JXV131123:JXV131356 KHR131123:KHR131356 KRN131123:KRN131356 LBJ131123:LBJ131356 LLF131123:LLF131356 LVB131123:LVB131356 MEX131123:MEX131356 MOT131123:MOT131356 MYP131123:MYP131356 NIL131123:NIL131356 NSH131123:NSH131356 OCD131123:OCD131356 OLZ131123:OLZ131356 OVV131123:OVV131356 PFR131123:PFR131356 PPN131123:PPN131356 PZJ131123:PZJ131356 QJF131123:QJF131356 QTB131123:QTB131356 RCX131123:RCX131356 RMT131123:RMT131356 RWP131123:RWP131356 SGL131123:SGL131356 SQH131123:SQH131356 TAD131123:TAD131356 TJZ131123:TJZ131356 TTV131123:TTV131356 UDR131123:UDR131356 UNN131123:UNN131356 UXJ131123:UXJ131356 VHF131123:VHF131356 VRB131123:VRB131356 WAX131123:WAX131356 WKT131123:WKT131356 WUP131123:WUP131356 E196659:E196892 ID196659:ID196892 RZ196659:RZ196892 ABV196659:ABV196892 ALR196659:ALR196892 AVN196659:AVN196892 BFJ196659:BFJ196892 BPF196659:BPF196892 BZB196659:BZB196892 CIX196659:CIX196892 CST196659:CST196892 DCP196659:DCP196892 DML196659:DML196892 DWH196659:DWH196892 EGD196659:EGD196892 EPZ196659:EPZ196892 EZV196659:EZV196892 FJR196659:FJR196892 FTN196659:FTN196892 GDJ196659:GDJ196892 GNF196659:GNF196892 GXB196659:GXB196892 HGX196659:HGX196892 HQT196659:HQT196892 IAP196659:IAP196892 IKL196659:IKL196892 IUH196659:IUH196892 JED196659:JED196892 JNZ196659:JNZ196892 JXV196659:JXV196892 KHR196659:KHR196892 KRN196659:KRN196892 LBJ196659:LBJ196892 LLF196659:LLF196892 LVB196659:LVB196892 MEX196659:MEX196892 MOT196659:MOT196892 MYP196659:MYP196892 NIL196659:NIL196892 NSH196659:NSH196892 OCD196659:OCD196892 OLZ196659:OLZ196892 OVV196659:OVV196892 PFR196659:PFR196892 PPN196659:PPN196892 PZJ196659:PZJ196892 QJF196659:QJF196892 QTB196659:QTB196892 RCX196659:RCX196892 RMT196659:RMT196892 RWP196659:RWP196892 SGL196659:SGL196892 SQH196659:SQH196892 TAD196659:TAD196892 TJZ196659:TJZ196892 TTV196659:TTV196892 UDR196659:UDR196892 UNN196659:UNN196892 UXJ196659:UXJ196892 VHF196659:VHF196892 VRB196659:VRB196892 WAX196659:WAX196892 WKT196659:WKT196892 WUP196659:WUP196892 E262195:E262428 ID262195:ID262428 RZ262195:RZ262428 ABV262195:ABV262428 ALR262195:ALR262428 AVN262195:AVN262428 BFJ262195:BFJ262428 BPF262195:BPF262428 BZB262195:BZB262428 CIX262195:CIX262428 CST262195:CST262428 DCP262195:DCP262428 DML262195:DML262428 DWH262195:DWH262428 EGD262195:EGD262428 EPZ262195:EPZ262428 EZV262195:EZV262428 FJR262195:FJR262428 FTN262195:FTN262428 GDJ262195:GDJ262428 GNF262195:GNF262428 GXB262195:GXB262428 HGX262195:HGX262428 HQT262195:HQT262428 IAP262195:IAP262428 IKL262195:IKL262428 IUH262195:IUH262428 JED262195:JED262428 JNZ262195:JNZ262428 JXV262195:JXV262428 KHR262195:KHR262428 KRN262195:KRN262428 LBJ262195:LBJ262428 LLF262195:LLF262428 LVB262195:LVB262428 MEX262195:MEX262428 MOT262195:MOT262428 MYP262195:MYP262428 NIL262195:NIL262428 NSH262195:NSH262428 OCD262195:OCD262428 OLZ262195:OLZ262428 OVV262195:OVV262428 PFR262195:PFR262428 PPN262195:PPN262428 PZJ262195:PZJ262428 QJF262195:QJF262428 QTB262195:QTB262428 RCX262195:RCX262428 RMT262195:RMT262428 RWP262195:RWP262428 SGL262195:SGL262428 SQH262195:SQH262428 TAD262195:TAD262428 TJZ262195:TJZ262428 TTV262195:TTV262428 UDR262195:UDR262428 UNN262195:UNN262428 UXJ262195:UXJ262428 VHF262195:VHF262428 VRB262195:VRB262428 WAX262195:WAX262428 WKT262195:WKT262428 WUP262195:WUP262428 E327731:E327964 ID327731:ID327964 RZ327731:RZ327964 ABV327731:ABV327964 ALR327731:ALR327964 AVN327731:AVN327964 BFJ327731:BFJ327964 BPF327731:BPF327964 BZB327731:BZB327964 CIX327731:CIX327964 CST327731:CST327964 DCP327731:DCP327964 DML327731:DML327964 DWH327731:DWH327964 EGD327731:EGD327964 EPZ327731:EPZ327964 EZV327731:EZV327964 FJR327731:FJR327964 FTN327731:FTN327964 GDJ327731:GDJ327964 GNF327731:GNF327964 GXB327731:GXB327964 HGX327731:HGX327964 HQT327731:HQT327964 IAP327731:IAP327964 IKL327731:IKL327964 IUH327731:IUH327964 JED327731:JED327964 JNZ327731:JNZ327964 JXV327731:JXV327964 KHR327731:KHR327964 KRN327731:KRN327964 LBJ327731:LBJ327964 LLF327731:LLF327964 LVB327731:LVB327964 MEX327731:MEX327964 MOT327731:MOT327964 MYP327731:MYP327964 NIL327731:NIL327964 NSH327731:NSH327964 OCD327731:OCD327964 OLZ327731:OLZ327964 OVV327731:OVV327964 PFR327731:PFR327964 PPN327731:PPN327964 PZJ327731:PZJ327964 QJF327731:QJF327964 QTB327731:QTB327964 RCX327731:RCX327964 RMT327731:RMT327964 RWP327731:RWP327964 SGL327731:SGL327964 SQH327731:SQH327964 TAD327731:TAD327964 TJZ327731:TJZ327964 TTV327731:TTV327964 UDR327731:UDR327964 UNN327731:UNN327964 UXJ327731:UXJ327964 VHF327731:VHF327964 VRB327731:VRB327964 WAX327731:WAX327964 WKT327731:WKT327964 WUP327731:WUP327964 E393267:E393500 ID393267:ID393500 RZ393267:RZ393500 ABV393267:ABV393500 ALR393267:ALR393500 AVN393267:AVN393500 BFJ393267:BFJ393500 BPF393267:BPF393500 BZB393267:BZB393500 CIX393267:CIX393500 CST393267:CST393500 DCP393267:DCP393500 DML393267:DML393500 DWH393267:DWH393500 EGD393267:EGD393500 EPZ393267:EPZ393500 EZV393267:EZV393500 FJR393267:FJR393500 FTN393267:FTN393500 GDJ393267:GDJ393500 GNF393267:GNF393500 GXB393267:GXB393500 HGX393267:HGX393500 HQT393267:HQT393500 IAP393267:IAP393500 IKL393267:IKL393500 IUH393267:IUH393500 JED393267:JED393500 JNZ393267:JNZ393500 JXV393267:JXV393500 KHR393267:KHR393500 KRN393267:KRN393500 LBJ393267:LBJ393500 LLF393267:LLF393500 LVB393267:LVB393500 MEX393267:MEX393500 MOT393267:MOT393500 MYP393267:MYP393500 NIL393267:NIL393500 NSH393267:NSH393500 OCD393267:OCD393500 OLZ393267:OLZ393500 OVV393267:OVV393500 PFR393267:PFR393500 PPN393267:PPN393500 PZJ393267:PZJ393500 QJF393267:QJF393500 QTB393267:QTB393500 RCX393267:RCX393500 RMT393267:RMT393500 RWP393267:RWP393500 SGL393267:SGL393500 SQH393267:SQH393500 TAD393267:TAD393500 TJZ393267:TJZ393500 TTV393267:TTV393500 UDR393267:UDR393500 UNN393267:UNN393500 UXJ393267:UXJ393500 VHF393267:VHF393500 VRB393267:VRB393500 WAX393267:WAX393500 WKT393267:WKT393500 WUP393267:WUP393500 E458803:E459036 ID458803:ID459036 RZ458803:RZ459036 ABV458803:ABV459036 ALR458803:ALR459036 AVN458803:AVN459036 BFJ458803:BFJ459036 BPF458803:BPF459036 BZB458803:BZB459036 CIX458803:CIX459036 CST458803:CST459036 DCP458803:DCP459036 DML458803:DML459036 DWH458803:DWH459036 EGD458803:EGD459036 EPZ458803:EPZ459036 EZV458803:EZV459036 FJR458803:FJR459036 FTN458803:FTN459036 GDJ458803:GDJ459036 GNF458803:GNF459036 GXB458803:GXB459036 HGX458803:HGX459036 HQT458803:HQT459036 IAP458803:IAP459036 IKL458803:IKL459036 IUH458803:IUH459036 JED458803:JED459036 JNZ458803:JNZ459036 JXV458803:JXV459036 KHR458803:KHR459036 KRN458803:KRN459036 LBJ458803:LBJ459036 LLF458803:LLF459036 LVB458803:LVB459036 MEX458803:MEX459036 MOT458803:MOT459036 MYP458803:MYP459036 NIL458803:NIL459036 NSH458803:NSH459036 OCD458803:OCD459036 OLZ458803:OLZ459036 OVV458803:OVV459036 PFR458803:PFR459036 PPN458803:PPN459036 PZJ458803:PZJ459036 QJF458803:QJF459036 QTB458803:QTB459036 RCX458803:RCX459036 RMT458803:RMT459036 RWP458803:RWP459036 SGL458803:SGL459036 SQH458803:SQH459036 TAD458803:TAD459036 TJZ458803:TJZ459036 TTV458803:TTV459036 UDR458803:UDR459036 UNN458803:UNN459036 UXJ458803:UXJ459036 VHF458803:VHF459036 VRB458803:VRB459036 WAX458803:WAX459036 WKT458803:WKT459036 WUP458803:WUP459036 E524339:E524572 ID524339:ID524572 RZ524339:RZ524572 ABV524339:ABV524572 ALR524339:ALR524572 AVN524339:AVN524572 BFJ524339:BFJ524572 BPF524339:BPF524572 BZB524339:BZB524572 CIX524339:CIX524572 CST524339:CST524572 DCP524339:DCP524572 DML524339:DML524572 DWH524339:DWH524572 EGD524339:EGD524572 EPZ524339:EPZ524572 EZV524339:EZV524572 FJR524339:FJR524572 FTN524339:FTN524572 GDJ524339:GDJ524572 GNF524339:GNF524572 GXB524339:GXB524572 HGX524339:HGX524572 HQT524339:HQT524572 IAP524339:IAP524572 IKL524339:IKL524572 IUH524339:IUH524572 JED524339:JED524572 JNZ524339:JNZ524572 JXV524339:JXV524572 KHR524339:KHR524572 KRN524339:KRN524572 LBJ524339:LBJ524572 LLF524339:LLF524572 LVB524339:LVB524572 MEX524339:MEX524572 MOT524339:MOT524572 MYP524339:MYP524572 NIL524339:NIL524572 NSH524339:NSH524572 OCD524339:OCD524572 OLZ524339:OLZ524572 OVV524339:OVV524572 PFR524339:PFR524572 PPN524339:PPN524572 PZJ524339:PZJ524572 QJF524339:QJF524572 QTB524339:QTB524572 RCX524339:RCX524572 RMT524339:RMT524572 RWP524339:RWP524572 SGL524339:SGL524572 SQH524339:SQH524572 TAD524339:TAD524572 TJZ524339:TJZ524572 TTV524339:TTV524572 UDR524339:UDR524572 UNN524339:UNN524572 UXJ524339:UXJ524572 VHF524339:VHF524572 VRB524339:VRB524572 WAX524339:WAX524572 WKT524339:WKT524572 WUP524339:WUP524572 E589875:E590108 ID589875:ID590108 RZ589875:RZ590108 ABV589875:ABV590108 ALR589875:ALR590108 AVN589875:AVN590108 BFJ589875:BFJ590108 BPF589875:BPF590108 BZB589875:BZB590108 CIX589875:CIX590108 CST589875:CST590108 DCP589875:DCP590108 DML589875:DML590108 DWH589875:DWH590108 EGD589875:EGD590108 EPZ589875:EPZ590108 EZV589875:EZV590108 FJR589875:FJR590108 FTN589875:FTN590108 GDJ589875:GDJ590108 GNF589875:GNF590108 GXB589875:GXB590108 HGX589875:HGX590108 HQT589875:HQT590108 IAP589875:IAP590108 IKL589875:IKL590108 IUH589875:IUH590108 JED589875:JED590108 JNZ589875:JNZ590108 JXV589875:JXV590108 KHR589875:KHR590108 KRN589875:KRN590108 LBJ589875:LBJ590108 LLF589875:LLF590108 LVB589875:LVB590108 MEX589875:MEX590108 MOT589875:MOT590108 MYP589875:MYP590108 NIL589875:NIL590108 NSH589875:NSH590108 OCD589875:OCD590108 OLZ589875:OLZ590108 OVV589875:OVV590108 PFR589875:PFR590108 PPN589875:PPN590108 PZJ589875:PZJ590108 QJF589875:QJF590108 QTB589875:QTB590108 RCX589875:RCX590108 RMT589875:RMT590108 RWP589875:RWP590108 SGL589875:SGL590108 SQH589875:SQH590108 TAD589875:TAD590108 TJZ589875:TJZ590108 TTV589875:TTV590108 UDR589875:UDR590108 UNN589875:UNN590108 UXJ589875:UXJ590108 VHF589875:VHF590108 VRB589875:VRB590108 WAX589875:WAX590108 WKT589875:WKT590108 WUP589875:WUP590108 E655411:E655644 ID655411:ID655644 RZ655411:RZ655644 ABV655411:ABV655644 ALR655411:ALR655644 AVN655411:AVN655644 BFJ655411:BFJ655644 BPF655411:BPF655644 BZB655411:BZB655644 CIX655411:CIX655644 CST655411:CST655644 DCP655411:DCP655644 DML655411:DML655644 DWH655411:DWH655644 EGD655411:EGD655644 EPZ655411:EPZ655644 EZV655411:EZV655644 FJR655411:FJR655644 FTN655411:FTN655644 GDJ655411:GDJ655644 GNF655411:GNF655644 GXB655411:GXB655644 HGX655411:HGX655644 HQT655411:HQT655644 IAP655411:IAP655644 IKL655411:IKL655644 IUH655411:IUH655644 JED655411:JED655644 JNZ655411:JNZ655644 JXV655411:JXV655644 KHR655411:KHR655644 KRN655411:KRN655644 LBJ655411:LBJ655644 LLF655411:LLF655644 LVB655411:LVB655644 MEX655411:MEX655644 MOT655411:MOT655644 MYP655411:MYP655644 NIL655411:NIL655644 NSH655411:NSH655644 OCD655411:OCD655644 OLZ655411:OLZ655644 OVV655411:OVV655644 PFR655411:PFR655644 PPN655411:PPN655644 PZJ655411:PZJ655644 QJF655411:QJF655644 QTB655411:QTB655644 RCX655411:RCX655644 RMT655411:RMT655644 RWP655411:RWP655644 SGL655411:SGL655644 SQH655411:SQH655644 TAD655411:TAD655644 TJZ655411:TJZ655644 TTV655411:TTV655644 UDR655411:UDR655644 UNN655411:UNN655644 UXJ655411:UXJ655644 VHF655411:VHF655644 VRB655411:VRB655644 WAX655411:WAX655644 WKT655411:WKT655644 WUP655411:WUP655644 E720947:E721180 ID720947:ID721180 RZ720947:RZ721180 ABV720947:ABV721180 ALR720947:ALR721180 AVN720947:AVN721180 BFJ720947:BFJ721180 BPF720947:BPF721180 BZB720947:BZB721180 CIX720947:CIX721180 CST720947:CST721180 DCP720947:DCP721180 DML720947:DML721180 DWH720947:DWH721180 EGD720947:EGD721180 EPZ720947:EPZ721180 EZV720947:EZV721180 FJR720947:FJR721180 FTN720947:FTN721180 GDJ720947:GDJ721180 GNF720947:GNF721180 GXB720947:GXB721180 HGX720947:HGX721180 HQT720947:HQT721180 IAP720947:IAP721180 IKL720947:IKL721180 IUH720947:IUH721180 JED720947:JED721180 JNZ720947:JNZ721180 JXV720947:JXV721180 KHR720947:KHR721180 KRN720947:KRN721180 LBJ720947:LBJ721180 LLF720947:LLF721180 LVB720947:LVB721180 MEX720947:MEX721180 MOT720947:MOT721180 MYP720947:MYP721180 NIL720947:NIL721180 NSH720947:NSH721180 OCD720947:OCD721180 OLZ720947:OLZ721180 OVV720947:OVV721180 PFR720947:PFR721180 PPN720947:PPN721180 PZJ720947:PZJ721180 QJF720947:QJF721180 QTB720947:QTB721180 RCX720947:RCX721180 RMT720947:RMT721180 RWP720947:RWP721180 SGL720947:SGL721180 SQH720947:SQH721180 TAD720947:TAD721180 TJZ720947:TJZ721180 TTV720947:TTV721180 UDR720947:UDR721180 UNN720947:UNN721180 UXJ720947:UXJ721180 VHF720947:VHF721180 VRB720947:VRB721180 WAX720947:WAX721180 WKT720947:WKT721180 WUP720947:WUP721180 E786483:E786716 ID786483:ID786716 RZ786483:RZ786716 ABV786483:ABV786716 ALR786483:ALR786716 AVN786483:AVN786716 BFJ786483:BFJ786716 BPF786483:BPF786716 BZB786483:BZB786716 CIX786483:CIX786716 CST786483:CST786716 DCP786483:DCP786716 DML786483:DML786716 DWH786483:DWH786716 EGD786483:EGD786716 EPZ786483:EPZ786716 EZV786483:EZV786716 FJR786483:FJR786716 FTN786483:FTN786716 GDJ786483:GDJ786716 GNF786483:GNF786716 GXB786483:GXB786716 HGX786483:HGX786716 HQT786483:HQT786716 IAP786483:IAP786716 IKL786483:IKL786716 IUH786483:IUH786716 JED786483:JED786716 JNZ786483:JNZ786716 JXV786483:JXV786716 KHR786483:KHR786716 KRN786483:KRN786716 LBJ786483:LBJ786716 LLF786483:LLF786716 LVB786483:LVB786716 MEX786483:MEX786716 MOT786483:MOT786716 MYP786483:MYP786716 NIL786483:NIL786716 NSH786483:NSH786716 OCD786483:OCD786716 OLZ786483:OLZ786716 OVV786483:OVV786716 PFR786483:PFR786716 PPN786483:PPN786716 PZJ786483:PZJ786716 QJF786483:QJF786716 QTB786483:QTB786716 RCX786483:RCX786716 RMT786483:RMT786716 RWP786483:RWP786716 SGL786483:SGL786716 SQH786483:SQH786716 TAD786483:TAD786716 TJZ786483:TJZ786716 TTV786483:TTV786716 UDR786483:UDR786716 UNN786483:UNN786716 UXJ786483:UXJ786716 VHF786483:VHF786716 VRB786483:VRB786716 WAX786483:WAX786716 WKT786483:WKT786716 WUP786483:WUP786716 E852019:E852252 ID852019:ID852252 RZ852019:RZ852252 ABV852019:ABV852252 ALR852019:ALR852252 AVN852019:AVN852252 BFJ852019:BFJ852252 BPF852019:BPF852252 BZB852019:BZB852252 CIX852019:CIX852252 CST852019:CST852252 DCP852019:DCP852252 DML852019:DML852252 DWH852019:DWH852252 EGD852019:EGD852252 EPZ852019:EPZ852252 EZV852019:EZV852252 FJR852019:FJR852252 FTN852019:FTN852252 GDJ852019:GDJ852252 GNF852019:GNF852252 GXB852019:GXB852252 HGX852019:HGX852252 HQT852019:HQT852252 IAP852019:IAP852252 IKL852019:IKL852252 IUH852019:IUH852252 JED852019:JED852252 JNZ852019:JNZ852252 JXV852019:JXV852252 KHR852019:KHR852252 KRN852019:KRN852252 LBJ852019:LBJ852252 LLF852019:LLF852252 LVB852019:LVB852252 MEX852019:MEX852252 MOT852019:MOT852252 MYP852019:MYP852252 NIL852019:NIL852252 NSH852019:NSH852252 OCD852019:OCD852252 OLZ852019:OLZ852252 OVV852019:OVV852252 PFR852019:PFR852252 PPN852019:PPN852252 PZJ852019:PZJ852252 QJF852019:QJF852252 QTB852019:QTB852252 RCX852019:RCX852252 RMT852019:RMT852252 RWP852019:RWP852252 SGL852019:SGL852252 SQH852019:SQH852252 TAD852019:TAD852252 TJZ852019:TJZ852252 TTV852019:TTV852252 UDR852019:UDR852252 UNN852019:UNN852252 UXJ852019:UXJ852252 VHF852019:VHF852252 VRB852019:VRB852252 WAX852019:WAX852252 WKT852019:WKT852252 WUP852019:WUP852252 E917555:E917788 ID917555:ID917788 RZ917555:RZ917788 ABV917555:ABV917788 ALR917555:ALR917788 AVN917555:AVN917788 BFJ917555:BFJ917788 BPF917555:BPF917788 BZB917555:BZB917788 CIX917555:CIX917788 CST917555:CST917788 DCP917555:DCP917788 DML917555:DML917788 DWH917555:DWH917788 EGD917555:EGD917788 EPZ917555:EPZ917788 EZV917555:EZV917788 FJR917555:FJR917788 FTN917555:FTN917788 GDJ917555:GDJ917788 GNF917555:GNF917788 GXB917555:GXB917788 HGX917555:HGX917788 HQT917555:HQT917788 IAP917555:IAP917788 IKL917555:IKL917788 IUH917555:IUH917788 JED917555:JED917788 JNZ917555:JNZ917788 JXV917555:JXV917788 KHR917555:KHR917788 KRN917555:KRN917788 LBJ917555:LBJ917788 LLF917555:LLF917788 LVB917555:LVB917788 MEX917555:MEX917788 MOT917555:MOT917788 MYP917555:MYP917788 NIL917555:NIL917788 NSH917555:NSH917788 OCD917555:OCD917788 OLZ917555:OLZ917788 OVV917555:OVV917788 PFR917555:PFR917788 PPN917555:PPN917788 PZJ917555:PZJ917788 QJF917555:QJF917788 QTB917555:QTB917788 RCX917555:RCX917788 RMT917555:RMT917788 RWP917555:RWP917788 SGL917555:SGL917788 SQH917555:SQH917788 TAD917555:TAD917788 TJZ917555:TJZ917788 TTV917555:TTV917788 UDR917555:UDR917788 UNN917555:UNN917788 UXJ917555:UXJ917788 VHF917555:VHF917788 VRB917555:VRB917788 WAX917555:WAX917788 WKT917555:WKT917788 WUP917555:WUP917788 E983091:E983324 ID983091:ID983324 RZ983091:RZ983324 ABV983091:ABV983324 ALR983091:ALR983324 AVN983091:AVN983324 BFJ983091:BFJ983324 BPF983091:BPF983324 BZB983091:BZB983324 CIX983091:CIX983324 CST983091:CST983324 DCP983091:DCP983324 DML983091:DML983324 DWH983091:DWH983324 EGD983091:EGD983324 EPZ983091:EPZ983324 EZV983091:EZV983324 FJR983091:FJR983324 FTN983091:FTN983324 GDJ983091:GDJ983324 GNF983091:GNF983324 GXB983091:GXB983324 HGX983091:HGX983324 HQT983091:HQT983324 IAP983091:IAP983324 IKL983091:IKL983324 IUH983091:IUH983324 JED983091:JED983324 JNZ983091:JNZ983324 JXV983091:JXV983324 KHR983091:KHR983324 KRN983091:KRN983324 LBJ983091:LBJ983324 LLF983091:LLF983324 LVB983091:LVB983324 MEX983091:MEX983324 MOT983091:MOT983324 MYP983091:MYP983324 NIL983091:NIL983324 NSH983091:NSH983324 OCD983091:OCD983324 OLZ983091:OLZ983324 OVV983091:OVV983324 PFR983091:PFR983324 PPN983091:PPN983324 PZJ983091:PZJ983324 QJF983091:QJF983324 QTB983091:QTB983324 RCX983091:RCX983324 RMT983091:RMT983324 RWP983091:RWP983324 SGL983091:SGL983324 SQH983091:SQH983324 TAD983091:TAD983324 TJZ983091:TJZ983324 TTV983091:TTV983324 UDR983091:UDR983324 UNN983091:UNN983324 UXJ983091:UXJ983324 VHF983091:VHF983324 VRB983091:VRB983324 WAX983091:WAX983324 WKT983091:WKT983324 WUP983091:WUP983324 E8:E11 E13:E19 F20 E21:E53 E57:E85 E87:E111 E114:E123 E125:E133 E135:E138 E140:E147 RZ150 E156:E163 E165:E167 E169:E182 E185:E190 E192:E215 E149:E154 ID150 WUP150 WKT150 WAX150 VRB150 VHF150 UXJ150 UNN150 UDR150 TTV150 TJZ150 TAD150 SQH150 SGL150 RWP150 RMT150 RCX150 QTB150 QJF150 PZJ150 PPN150 PFR150 OVV150 OLZ150 OCD150 NSH150 NIL150 MYP150 MOT150 MEX150 LVB150 LLF150 LBJ150 KRN150 KHR150 JXV150 JNZ150 JED150 IUH150 IKL150 IAP150 HQT150 HGX150 GXB150 GNF150 GDJ150 FTN150 FJR150 EZV150 EPZ150 EGD150 DWH150 DML150 DCP150 CST150 CIX150 BZB150 BPF150 BFJ150 AVN150 ALR150 ABV150 E217:E228 ID231 WUP231 WKT231 WAX231 VRB231 VHF231 UXJ231 UNN231 UDR231 TTV231 TJZ231 TAD231 SQH231 SGL231 RWP231 RMT231 RCX231 QTB231 QJF231 PZJ231 PPN231 PFR231 OVV231 OLZ231 OCD231 NSH231 NIL231 MYP231 MOT231 MEX231 LVB231 LLF231 LBJ231 KRN231 KHR231 JXV231 JNZ231 JED231 IUH231 IKL231 IAP231 HQT231 HGX231 GXB231 GNF231 GDJ231 FTN231 FJR231 EZV231 EPZ231 EGD231 DWH231 DML231 DCP231 CST231 CIX231 BZB231 BPF231 BFJ231 AVN231 ALR231 ABV231 RZ231 E231 WUP4:WUP6 ID4:ID6 RZ4:RZ6 ABV4:ABV6 ALR4:ALR6 AVN4:AVN6 BFJ4:BFJ6 BPF4:BPF6 BZB4:BZB6 CIX4:CIX6 CST4:CST6 DCP4:DCP6 DML4:DML6 DWH4:DWH6 EGD4:EGD6 EPZ4:EPZ6 EZV4:EZV6 FJR4:FJR6 FTN4:FTN6 GDJ4:GDJ6 GNF4:GNF6 GXB4:GXB6 HGX4:HGX6 HQT4:HQT6 IAP4:IAP6 IKL4:IKL6 IUH4:IUH6 JED4:JED6 JNZ4:JNZ6 JXV4:JXV6 KHR4:KHR6 KRN4:KRN6 LBJ4:LBJ6 LLF4:LLF6 LVB4:LVB6 MEX4:MEX6 MOT4:MOT6 MYP4:MYP6 NIL4:NIL6 NSH4:NSH6 OCD4:OCD6 OLZ4:OLZ6 OVV4:OVV6 PFR4:PFR6 PPN4:PPN6 PZJ4:PZJ6 QJF4:QJF6 QTB4:QTB6 RCX4:RCX6 RMT4:RMT6 RWP4:RWP6 SGL4:SGL6 SQH4:SQH6 TAD4:TAD6 TJZ4:TJZ6 TTV4:TTV6 UDR4:UDR6 UNN4:UNN6 UXJ4:UXJ6 VHF4:VHF6 VRB4:VRB6 WAX4:WAX6 WKT4:WKT6 E3:E6 E233:E238 E240:E260 E262:E290">
      <formula1>СПС</formula1>
    </dataValidation>
    <dataValidation type="list" allowBlank="1" showInputMessage="1" showErrorMessage="1" sqref="A65588 HR65588 RN65588 ABJ65588 ALF65588 AVB65588 BEX65588 BOT65588 BYP65588 CIL65588 CSH65588 DCD65588 DLZ65588 DVV65588 EFR65588 EPN65588 EZJ65588 FJF65588 FTB65588 GCX65588 GMT65588 GWP65588 HGL65588 HQH65588 IAD65588 IJZ65588 ITV65588 JDR65588 JNN65588 JXJ65588 KHF65588 KRB65588 LAX65588 LKT65588 LUP65588 MEL65588 MOH65588 MYD65588 NHZ65588 NRV65588 OBR65588 OLN65588 OVJ65588 PFF65588 PPB65588 PYX65588 QIT65588 QSP65588 RCL65588 RMH65588 RWD65588 SFZ65588 SPV65588 SZR65588 TJN65588 TTJ65588 UDF65588 UNB65588 UWX65588 VGT65588 VQP65588 WAL65588 WKH65588 WUD65588 A131124 HR131124 RN131124 ABJ131124 ALF131124 AVB131124 BEX131124 BOT131124 BYP131124 CIL131124 CSH131124 DCD131124 DLZ131124 DVV131124 EFR131124 EPN131124 EZJ131124 FJF131124 FTB131124 GCX131124 GMT131124 GWP131124 HGL131124 HQH131124 IAD131124 IJZ131124 ITV131124 JDR131124 JNN131124 JXJ131124 KHF131124 KRB131124 LAX131124 LKT131124 LUP131124 MEL131124 MOH131124 MYD131124 NHZ131124 NRV131124 OBR131124 OLN131124 OVJ131124 PFF131124 PPB131124 PYX131124 QIT131124 QSP131124 RCL131124 RMH131124 RWD131124 SFZ131124 SPV131124 SZR131124 TJN131124 TTJ131124 UDF131124 UNB131124 UWX131124 VGT131124 VQP131124 WAL131124 WKH131124 WUD131124 A196660 HR196660 RN196660 ABJ196660 ALF196660 AVB196660 BEX196660 BOT196660 BYP196660 CIL196660 CSH196660 DCD196660 DLZ196660 DVV196660 EFR196660 EPN196660 EZJ196660 FJF196660 FTB196660 GCX196660 GMT196660 GWP196660 HGL196660 HQH196660 IAD196660 IJZ196660 ITV196660 JDR196660 JNN196660 JXJ196660 KHF196660 KRB196660 LAX196660 LKT196660 LUP196660 MEL196660 MOH196660 MYD196660 NHZ196660 NRV196660 OBR196660 OLN196660 OVJ196660 PFF196660 PPB196660 PYX196660 QIT196660 QSP196660 RCL196660 RMH196660 RWD196660 SFZ196660 SPV196660 SZR196660 TJN196660 TTJ196660 UDF196660 UNB196660 UWX196660 VGT196660 VQP196660 WAL196660 WKH196660 WUD196660 A262196 HR262196 RN262196 ABJ262196 ALF262196 AVB262196 BEX262196 BOT262196 BYP262196 CIL262196 CSH262196 DCD262196 DLZ262196 DVV262196 EFR262196 EPN262196 EZJ262196 FJF262196 FTB262196 GCX262196 GMT262196 GWP262196 HGL262196 HQH262196 IAD262196 IJZ262196 ITV262196 JDR262196 JNN262196 JXJ262196 KHF262196 KRB262196 LAX262196 LKT262196 LUP262196 MEL262196 MOH262196 MYD262196 NHZ262196 NRV262196 OBR262196 OLN262196 OVJ262196 PFF262196 PPB262196 PYX262196 QIT262196 QSP262196 RCL262196 RMH262196 RWD262196 SFZ262196 SPV262196 SZR262196 TJN262196 TTJ262196 UDF262196 UNB262196 UWX262196 VGT262196 VQP262196 WAL262196 WKH262196 WUD262196 A327732 HR327732 RN327732 ABJ327732 ALF327732 AVB327732 BEX327732 BOT327732 BYP327732 CIL327732 CSH327732 DCD327732 DLZ327732 DVV327732 EFR327732 EPN327732 EZJ327732 FJF327732 FTB327732 GCX327732 GMT327732 GWP327732 HGL327732 HQH327732 IAD327732 IJZ327732 ITV327732 JDR327732 JNN327732 JXJ327732 KHF327732 KRB327732 LAX327732 LKT327732 LUP327732 MEL327732 MOH327732 MYD327732 NHZ327732 NRV327732 OBR327732 OLN327732 OVJ327732 PFF327732 PPB327732 PYX327732 QIT327732 QSP327732 RCL327732 RMH327732 RWD327732 SFZ327732 SPV327732 SZR327732 TJN327732 TTJ327732 UDF327732 UNB327732 UWX327732 VGT327732 VQP327732 WAL327732 WKH327732 WUD327732 A393268 HR393268 RN393268 ABJ393268 ALF393268 AVB393268 BEX393268 BOT393268 BYP393268 CIL393268 CSH393268 DCD393268 DLZ393268 DVV393268 EFR393268 EPN393268 EZJ393268 FJF393268 FTB393268 GCX393268 GMT393268 GWP393268 HGL393268 HQH393268 IAD393268 IJZ393268 ITV393268 JDR393268 JNN393268 JXJ393268 KHF393268 KRB393268 LAX393268 LKT393268 LUP393268 MEL393268 MOH393268 MYD393268 NHZ393268 NRV393268 OBR393268 OLN393268 OVJ393268 PFF393268 PPB393268 PYX393268 QIT393268 QSP393268 RCL393268 RMH393268 RWD393268 SFZ393268 SPV393268 SZR393268 TJN393268 TTJ393268 UDF393268 UNB393268 UWX393268 VGT393268 VQP393268 WAL393268 WKH393268 WUD393268 A458804 HR458804 RN458804 ABJ458804 ALF458804 AVB458804 BEX458804 BOT458804 BYP458804 CIL458804 CSH458804 DCD458804 DLZ458804 DVV458804 EFR458804 EPN458804 EZJ458804 FJF458804 FTB458804 GCX458804 GMT458804 GWP458804 HGL458804 HQH458804 IAD458804 IJZ458804 ITV458804 JDR458804 JNN458804 JXJ458804 KHF458804 KRB458804 LAX458804 LKT458804 LUP458804 MEL458804 MOH458804 MYD458804 NHZ458804 NRV458804 OBR458804 OLN458804 OVJ458804 PFF458804 PPB458804 PYX458804 QIT458804 QSP458804 RCL458804 RMH458804 RWD458804 SFZ458804 SPV458804 SZR458804 TJN458804 TTJ458804 UDF458804 UNB458804 UWX458804 VGT458804 VQP458804 WAL458804 WKH458804 WUD458804 A524340 HR524340 RN524340 ABJ524340 ALF524340 AVB524340 BEX524340 BOT524340 BYP524340 CIL524340 CSH524340 DCD524340 DLZ524340 DVV524340 EFR524340 EPN524340 EZJ524340 FJF524340 FTB524340 GCX524340 GMT524340 GWP524340 HGL524340 HQH524340 IAD524340 IJZ524340 ITV524340 JDR524340 JNN524340 JXJ524340 KHF524340 KRB524340 LAX524340 LKT524340 LUP524340 MEL524340 MOH524340 MYD524340 NHZ524340 NRV524340 OBR524340 OLN524340 OVJ524340 PFF524340 PPB524340 PYX524340 QIT524340 QSP524340 RCL524340 RMH524340 RWD524340 SFZ524340 SPV524340 SZR524340 TJN524340 TTJ524340 UDF524340 UNB524340 UWX524340 VGT524340 VQP524340 WAL524340 WKH524340 WUD524340 A589876 HR589876 RN589876 ABJ589876 ALF589876 AVB589876 BEX589876 BOT589876 BYP589876 CIL589876 CSH589876 DCD589876 DLZ589876 DVV589876 EFR589876 EPN589876 EZJ589876 FJF589876 FTB589876 GCX589876 GMT589876 GWP589876 HGL589876 HQH589876 IAD589876 IJZ589876 ITV589876 JDR589876 JNN589876 JXJ589876 KHF589876 KRB589876 LAX589876 LKT589876 LUP589876 MEL589876 MOH589876 MYD589876 NHZ589876 NRV589876 OBR589876 OLN589876 OVJ589876 PFF589876 PPB589876 PYX589876 QIT589876 QSP589876 RCL589876 RMH589876 RWD589876 SFZ589876 SPV589876 SZR589876 TJN589876 TTJ589876 UDF589876 UNB589876 UWX589876 VGT589876 VQP589876 WAL589876 WKH589876 WUD589876 A655412 HR655412 RN655412 ABJ655412 ALF655412 AVB655412 BEX655412 BOT655412 BYP655412 CIL655412 CSH655412 DCD655412 DLZ655412 DVV655412 EFR655412 EPN655412 EZJ655412 FJF655412 FTB655412 GCX655412 GMT655412 GWP655412 HGL655412 HQH655412 IAD655412 IJZ655412 ITV655412 JDR655412 JNN655412 JXJ655412 KHF655412 KRB655412 LAX655412 LKT655412 LUP655412 MEL655412 MOH655412 MYD655412 NHZ655412 NRV655412 OBR655412 OLN655412 OVJ655412 PFF655412 PPB655412 PYX655412 QIT655412 QSP655412 RCL655412 RMH655412 RWD655412 SFZ655412 SPV655412 SZR655412 TJN655412 TTJ655412 UDF655412 UNB655412 UWX655412 VGT655412 VQP655412 WAL655412 WKH655412 WUD655412 A720948 HR720948 RN720948 ABJ720948 ALF720948 AVB720948 BEX720948 BOT720948 BYP720948 CIL720948 CSH720948 DCD720948 DLZ720948 DVV720948 EFR720948 EPN720948 EZJ720948 FJF720948 FTB720948 GCX720948 GMT720948 GWP720948 HGL720948 HQH720948 IAD720948 IJZ720948 ITV720948 JDR720948 JNN720948 JXJ720948 KHF720948 KRB720948 LAX720948 LKT720948 LUP720948 MEL720948 MOH720948 MYD720948 NHZ720948 NRV720948 OBR720948 OLN720948 OVJ720948 PFF720948 PPB720948 PYX720948 QIT720948 QSP720948 RCL720948 RMH720948 RWD720948 SFZ720948 SPV720948 SZR720948 TJN720948 TTJ720948 UDF720948 UNB720948 UWX720948 VGT720948 VQP720948 WAL720948 WKH720948 WUD720948 A786484 HR786484 RN786484 ABJ786484 ALF786484 AVB786484 BEX786484 BOT786484 BYP786484 CIL786484 CSH786484 DCD786484 DLZ786484 DVV786484 EFR786484 EPN786484 EZJ786484 FJF786484 FTB786484 GCX786484 GMT786484 GWP786484 HGL786484 HQH786484 IAD786484 IJZ786484 ITV786484 JDR786484 JNN786484 JXJ786484 KHF786484 KRB786484 LAX786484 LKT786484 LUP786484 MEL786484 MOH786484 MYD786484 NHZ786484 NRV786484 OBR786484 OLN786484 OVJ786484 PFF786484 PPB786484 PYX786484 QIT786484 QSP786484 RCL786484 RMH786484 RWD786484 SFZ786484 SPV786484 SZR786484 TJN786484 TTJ786484 UDF786484 UNB786484 UWX786484 VGT786484 VQP786484 WAL786484 WKH786484 WUD786484 A852020 HR852020 RN852020 ABJ852020 ALF852020 AVB852020 BEX852020 BOT852020 BYP852020 CIL852020 CSH852020 DCD852020 DLZ852020 DVV852020 EFR852020 EPN852020 EZJ852020 FJF852020 FTB852020 GCX852020 GMT852020 GWP852020 HGL852020 HQH852020 IAD852020 IJZ852020 ITV852020 JDR852020 JNN852020 JXJ852020 KHF852020 KRB852020 LAX852020 LKT852020 LUP852020 MEL852020 MOH852020 MYD852020 NHZ852020 NRV852020 OBR852020 OLN852020 OVJ852020 PFF852020 PPB852020 PYX852020 QIT852020 QSP852020 RCL852020 RMH852020 RWD852020 SFZ852020 SPV852020 SZR852020 TJN852020 TTJ852020 UDF852020 UNB852020 UWX852020 VGT852020 VQP852020 WAL852020 WKH852020 WUD852020 A917556 HR917556 RN917556 ABJ917556 ALF917556 AVB917556 BEX917556 BOT917556 BYP917556 CIL917556 CSH917556 DCD917556 DLZ917556 DVV917556 EFR917556 EPN917556 EZJ917556 FJF917556 FTB917556 GCX917556 GMT917556 GWP917556 HGL917556 HQH917556 IAD917556 IJZ917556 ITV917556 JDR917556 JNN917556 JXJ917556 KHF917556 KRB917556 LAX917556 LKT917556 LUP917556 MEL917556 MOH917556 MYD917556 NHZ917556 NRV917556 OBR917556 OLN917556 OVJ917556 PFF917556 PPB917556 PYX917556 QIT917556 QSP917556 RCL917556 RMH917556 RWD917556 SFZ917556 SPV917556 SZR917556 TJN917556 TTJ917556 UDF917556 UNB917556 UWX917556 VGT917556 VQP917556 WAL917556 WKH917556 WUD917556 A983092 HR983092 RN983092 ABJ983092 ALF983092 AVB983092 BEX983092 BOT983092 BYP983092 CIL983092 CSH983092 DCD983092 DLZ983092 DVV983092 EFR983092 EPN983092 EZJ983092 FJF983092 FTB983092 GCX983092 GMT983092 GWP983092 HGL983092 HQH983092 IAD983092 IJZ983092 ITV983092 JDR983092 JNN983092 JXJ983092 KHF983092 KRB983092 LAX983092 LKT983092 LUP983092 MEL983092 MOH983092 MYD983092 NHZ983092 NRV983092 OBR983092 OLN983092 OVJ983092 PFF983092 PPB983092 PYX983092 QIT983092 QSP983092 RCL983092 RMH983092 RWD983092 SFZ983092 SPV983092 SZR983092 TJN983092 TTJ983092 UDF983092 UNB983092 UWX983092 VGT983092 VQP983092 WAL983092 WKH983092 WUD983092 JI65588 TE65588 ADA65588 AMW65588 AWS65588 BGO65588 BQK65588 CAG65588 CKC65588 CTY65588 DDU65588 DNQ65588 DXM65588 EHI65588 ERE65588 FBA65588 FKW65588 FUS65588 GEO65588 GOK65588 GYG65588 HIC65588 HRY65588 IBU65588 ILQ65588 IVM65588 JFI65588 JPE65588 JZA65588 KIW65588 KSS65588 LCO65588 LMK65588 LWG65588 MGC65588 MPY65588 MZU65588 NJQ65588 NTM65588 ODI65588 ONE65588 OXA65588 PGW65588 PQS65588 QAO65588 QKK65588 QUG65588 REC65588 RNY65588 RXU65588 SHQ65588 SRM65588 TBI65588 TLE65588 TVA65588 UEW65588 UOS65588 UYO65588 VIK65588 VSG65588 WCC65588 WLY65588 WVU65588 JI131124 TE131124 ADA131124 AMW131124 AWS131124 BGO131124 BQK131124 CAG131124 CKC131124 CTY131124 DDU131124 DNQ131124 DXM131124 EHI131124 ERE131124 FBA131124 FKW131124 FUS131124 GEO131124 GOK131124 GYG131124 HIC131124 HRY131124 IBU131124 ILQ131124 IVM131124 JFI131124 JPE131124 JZA131124 KIW131124 KSS131124 LCO131124 LMK131124 LWG131124 MGC131124 MPY131124 MZU131124 NJQ131124 NTM131124 ODI131124 ONE131124 OXA131124 PGW131124 PQS131124 QAO131124 QKK131124 QUG131124 REC131124 RNY131124 RXU131124 SHQ131124 SRM131124 TBI131124 TLE131124 TVA131124 UEW131124 UOS131124 UYO131124 VIK131124 VSG131124 WCC131124 WLY131124 WVU131124 JI196660 TE196660 ADA196660 AMW196660 AWS196660 BGO196660 BQK196660 CAG196660 CKC196660 CTY196660 DDU196660 DNQ196660 DXM196660 EHI196660 ERE196660 FBA196660 FKW196660 FUS196660 GEO196660 GOK196660 GYG196660 HIC196660 HRY196660 IBU196660 ILQ196660 IVM196660 JFI196660 JPE196660 JZA196660 KIW196660 KSS196660 LCO196660 LMK196660 LWG196660 MGC196660 MPY196660 MZU196660 NJQ196660 NTM196660 ODI196660 ONE196660 OXA196660 PGW196660 PQS196660 QAO196660 QKK196660 QUG196660 REC196660 RNY196660 RXU196660 SHQ196660 SRM196660 TBI196660 TLE196660 TVA196660 UEW196660 UOS196660 UYO196660 VIK196660 VSG196660 WCC196660 WLY196660 WVU196660 JI262196 TE262196 ADA262196 AMW262196 AWS262196 BGO262196 BQK262196 CAG262196 CKC262196 CTY262196 DDU262196 DNQ262196 DXM262196 EHI262196 ERE262196 FBA262196 FKW262196 FUS262196 GEO262196 GOK262196 GYG262196 HIC262196 HRY262196 IBU262196 ILQ262196 IVM262196 JFI262196 JPE262196 JZA262196 KIW262196 KSS262196 LCO262196 LMK262196 LWG262196 MGC262196 MPY262196 MZU262196 NJQ262196 NTM262196 ODI262196 ONE262196 OXA262196 PGW262196 PQS262196 QAO262196 QKK262196 QUG262196 REC262196 RNY262196 RXU262196 SHQ262196 SRM262196 TBI262196 TLE262196 TVA262196 UEW262196 UOS262196 UYO262196 VIK262196 VSG262196 WCC262196 WLY262196 WVU262196 JI327732 TE327732 ADA327732 AMW327732 AWS327732 BGO327732 BQK327732 CAG327732 CKC327732 CTY327732 DDU327732 DNQ327732 DXM327732 EHI327732 ERE327732 FBA327732 FKW327732 FUS327732 GEO327732 GOK327732 GYG327732 HIC327732 HRY327732 IBU327732 ILQ327732 IVM327732 JFI327732 JPE327732 JZA327732 KIW327732 KSS327732 LCO327732 LMK327732 LWG327732 MGC327732 MPY327732 MZU327732 NJQ327732 NTM327732 ODI327732 ONE327732 OXA327732 PGW327732 PQS327732 QAO327732 QKK327732 QUG327732 REC327732 RNY327732 RXU327732 SHQ327732 SRM327732 TBI327732 TLE327732 TVA327732 UEW327732 UOS327732 UYO327732 VIK327732 VSG327732 WCC327732 WLY327732 WVU327732 JI393268 TE393268 ADA393268 AMW393268 AWS393268 BGO393268 BQK393268 CAG393268 CKC393268 CTY393268 DDU393268 DNQ393268 DXM393268 EHI393268 ERE393268 FBA393268 FKW393268 FUS393268 GEO393268 GOK393268 GYG393268 HIC393268 HRY393268 IBU393268 ILQ393268 IVM393268 JFI393268 JPE393268 JZA393268 KIW393268 KSS393268 LCO393268 LMK393268 LWG393268 MGC393268 MPY393268 MZU393268 NJQ393268 NTM393268 ODI393268 ONE393268 OXA393268 PGW393268 PQS393268 QAO393268 QKK393268 QUG393268 REC393268 RNY393268 RXU393268 SHQ393268 SRM393268 TBI393268 TLE393268 TVA393268 UEW393268 UOS393268 UYO393268 VIK393268 VSG393268 WCC393268 WLY393268 WVU393268 JI458804 TE458804 ADA458804 AMW458804 AWS458804 BGO458804 BQK458804 CAG458804 CKC458804 CTY458804 DDU458804 DNQ458804 DXM458804 EHI458804 ERE458804 FBA458804 FKW458804 FUS458804 GEO458804 GOK458804 GYG458804 HIC458804 HRY458804 IBU458804 ILQ458804 IVM458804 JFI458804 JPE458804 JZA458804 KIW458804 KSS458804 LCO458804 LMK458804 LWG458804 MGC458804 MPY458804 MZU458804 NJQ458804 NTM458804 ODI458804 ONE458804 OXA458804 PGW458804 PQS458804 QAO458804 QKK458804 QUG458804 REC458804 RNY458804 RXU458804 SHQ458804 SRM458804 TBI458804 TLE458804 TVA458804 UEW458804 UOS458804 UYO458804 VIK458804 VSG458804 WCC458804 WLY458804 WVU458804 JI524340 TE524340 ADA524340 AMW524340 AWS524340 BGO524340 BQK524340 CAG524340 CKC524340 CTY524340 DDU524340 DNQ524340 DXM524340 EHI524340 ERE524340 FBA524340 FKW524340 FUS524340 GEO524340 GOK524340 GYG524340 HIC524340 HRY524340 IBU524340 ILQ524340 IVM524340 JFI524340 JPE524340 JZA524340 KIW524340 KSS524340 LCO524340 LMK524340 LWG524340 MGC524340 MPY524340 MZU524340 NJQ524340 NTM524340 ODI524340 ONE524340 OXA524340 PGW524340 PQS524340 QAO524340 QKK524340 QUG524340 REC524340 RNY524340 RXU524340 SHQ524340 SRM524340 TBI524340 TLE524340 TVA524340 UEW524340 UOS524340 UYO524340 VIK524340 VSG524340 WCC524340 WLY524340 WVU524340 JI589876 TE589876 ADA589876 AMW589876 AWS589876 BGO589876 BQK589876 CAG589876 CKC589876 CTY589876 DDU589876 DNQ589876 DXM589876 EHI589876 ERE589876 FBA589876 FKW589876 FUS589876 GEO589876 GOK589876 GYG589876 HIC589876 HRY589876 IBU589876 ILQ589876 IVM589876 JFI589876 JPE589876 JZA589876 KIW589876 KSS589876 LCO589876 LMK589876 LWG589876 MGC589876 MPY589876 MZU589876 NJQ589876 NTM589876 ODI589876 ONE589876 OXA589876 PGW589876 PQS589876 QAO589876 QKK589876 QUG589876 REC589876 RNY589876 RXU589876 SHQ589876 SRM589876 TBI589876 TLE589876 TVA589876 UEW589876 UOS589876 UYO589876 VIK589876 VSG589876 WCC589876 WLY589876 WVU589876 JI655412 TE655412 ADA655412 AMW655412 AWS655412 BGO655412 BQK655412 CAG655412 CKC655412 CTY655412 DDU655412 DNQ655412 DXM655412 EHI655412 ERE655412 FBA655412 FKW655412 FUS655412 GEO655412 GOK655412 GYG655412 HIC655412 HRY655412 IBU655412 ILQ655412 IVM655412 JFI655412 JPE655412 JZA655412 KIW655412 KSS655412 LCO655412 LMK655412 LWG655412 MGC655412 MPY655412 MZU655412 NJQ655412 NTM655412 ODI655412 ONE655412 OXA655412 PGW655412 PQS655412 QAO655412 QKK655412 QUG655412 REC655412 RNY655412 RXU655412 SHQ655412 SRM655412 TBI655412 TLE655412 TVA655412 UEW655412 UOS655412 UYO655412 VIK655412 VSG655412 WCC655412 WLY655412 WVU655412 JI720948 TE720948 ADA720948 AMW720948 AWS720948 BGO720948 BQK720948 CAG720948 CKC720948 CTY720948 DDU720948 DNQ720948 DXM720948 EHI720948 ERE720948 FBA720948 FKW720948 FUS720948 GEO720948 GOK720948 GYG720948 HIC720948 HRY720948 IBU720948 ILQ720948 IVM720948 JFI720948 JPE720948 JZA720948 KIW720948 KSS720948 LCO720948 LMK720948 LWG720948 MGC720948 MPY720948 MZU720948 NJQ720948 NTM720948 ODI720948 ONE720948 OXA720948 PGW720948 PQS720948 QAO720948 QKK720948 QUG720948 REC720948 RNY720948 RXU720948 SHQ720948 SRM720948 TBI720948 TLE720948 TVA720948 UEW720948 UOS720948 UYO720948 VIK720948 VSG720948 WCC720948 WLY720948 WVU720948 JI786484 TE786484 ADA786484 AMW786484 AWS786484 BGO786484 BQK786484 CAG786484 CKC786484 CTY786484 DDU786484 DNQ786484 DXM786484 EHI786484 ERE786484 FBA786484 FKW786484 FUS786484 GEO786484 GOK786484 GYG786484 HIC786484 HRY786484 IBU786484 ILQ786484 IVM786484 JFI786484 JPE786484 JZA786484 KIW786484 KSS786484 LCO786484 LMK786484 LWG786484 MGC786484 MPY786484 MZU786484 NJQ786484 NTM786484 ODI786484 ONE786484 OXA786484 PGW786484 PQS786484 QAO786484 QKK786484 QUG786484 REC786484 RNY786484 RXU786484 SHQ786484 SRM786484 TBI786484 TLE786484 TVA786484 UEW786484 UOS786484 UYO786484 VIK786484 VSG786484 WCC786484 WLY786484 WVU786484 JI852020 TE852020 ADA852020 AMW852020 AWS852020 BGO852020 BQK852020 CAG852020 CKC852020 CTY852020 DDU852020 DNQ852020 DXM852020 EHI852020 ERE852020 FBA852020 FKW852020 FUS852020 GEO852020 GOK852020 GYG852020 HIC852020 HRY852020 IBU852020 ILQ852020 IVM852020 JFI852020 JPE852020 JZA852020 KIW852020 KSS852020 LCO852020 LMK852020 LWG852020 MGC852020 MPY852020 MZU852020 NJQ852020 NTM852020 ODI852020 ONE852020 OXA852020 PGW852020 PQS852020 QAO852020 QKK852020 QUG852020 REC852020 RNY852020 RXU852020 SHQ852020 SRM852020 TBI852020 TLE852020 TVA852020 UEW852020 UOS852020 UYO852020 VIK852020 VSG852020 WCC852020 WLY852020 WVU852020 JI917556 TE917556 ADA917556 AMW917556 AWS917556 BGO917556 BQK917556 CAG917556 CKC917556 CTY917556 DDU917556 DNQ917556 DXM917556 EHI917556 ERE917556 FBA917556 FKW917556 FUS917556 GEO917556 GOK917556 GYG917556 HIC917556 HRY917556 IBU917556 ILQ917556 IVM917556 JFI917556 JPE917556 JZA917556 KIW917556 KSS917556 LCO917556 LMK917556 LWG917556 MGC917556 MPY917556 MZU917556 NJQ917556 NTM917556 ODI917556 ONE917556 OXA917556 PGW917556 PQS917556 QAO917556 QKK917556 QUG917556 REC917556 RNY917556 RXU917556 SHQ917556 SRM917556 TBI917556 TLE917556 TVA917556 UEW917556 UOS917556 UYO917556 VIK917556 VSG917556 WCC917556 WLY917556 WVU917556 JI983092 TE983092 ADA983092 AMW983092 AWS983092 BGO983092 BQK983092 CAG983092 CKC983092 CTY983092 DDU983092 DNQ983092 DXM983092 EHI983092 ERE983092 FBA983092 FKW983092 FUS983092 GEO983092 GOK983092 GYG983092 HIC983092 HRY983092 IBU983092 ILQ983092 IVM983092 JFI983092 JPE983092 JZA983092 KIW983092 KSS983092 LCO983092 LMK983092 LWG983092 MGC983092 MPY983092 MZU983092 NJQ983092 NTM983092 ODI983092 ONE983092 OXA983092 PGW983092 PQS983092 QAO983092 QKK983092 QUG983092 REC983092 RNY983092 RXU983092 SHQ983092 SRM983092 TBI983092 TLE983092 TVA983092 UEW983092 UOS983092 UYO983092 VIK983092 VSG983092 WCC983092 WLY983092 WVU983092 A59">
      <formula1>Подр</formula1>
    </dataValidation>
    <dataValidation type="list" allowBlank="1" showInputMessage="1" showErrorMessage="1" sqref="IY65609:IY65610 SU65609:SU65610 ACQ65609:ACQ65610 AMM65609:AMM65610 AWI65609:AWI65610 BGE65609:BGE65610 BQA65609:BQA65610 BZW65609:BZW65610 CJS65609:CJS65610 CTO65609:CTO65610 DDK65609:DDK65610 DNG65609:DNG65610 DXC65609:DXC65610 EGY65609:EGY65610 EQU65609:EQU65610 FAQ65609:FAQ65610 FKM65609:FKM65610 FUI65609:FUI65610 GEE65609:GEE65610 GOA65609:GOA65610 GXW65609:GXW65610 HHS65609:HHS65610 HRO65609:HRO65610 IBK65609:IBK65610 ILG65609:ILG65610 IVC65609:IVC65610 JEY65609:JEY65610 JOU65609:JOU65610 JYQ65609:JYQ65610 KIM65609:KIM65610 KSI65609:KSI65610 LCE65609:LCE65610 LMA65609:LMA65610 LVW65609:LVW65610 MFS65609:MFS65610 MPO65609:MPO65610 MZK65609:MZK65610 NJG65609:NJG65610 NTC65609:NTC65610 OCY65609:OCY65610 OMU65609:OMU65610 OWQ65609:OWQ65610 PGM65609:PGM65610 PQI65609:PQI65610 QAE65609:QAE65610 QKA65609:QKA65610 QTW65609:QTW65610 RDS65609:RDS65610 RNO65609:RNO65610 RXK65609:RXK65610 SHG65609:SHG65610 SRC65609:SRC65610 TAY65609:TAY65610 TKU65609:TKU65610 TUQ65609:TUQ65610 UEM65609:UEM65610 UOI65609:UOI65610 UYE65609:UYE65610 VIA65609:VIA65610 VRW65609:VRW65610 WBS65609:WBS65610 WLO65609:WLO65610 WVK65609:WVK65610 IY131145:IY131146 SU131145:SU131146 ACQ131145:ACQ131146 AMM131145:AMM131146 AWI131145:AWI131146 BGE131145:BGE131146 BQA131145:BQA131146 BZW131145:BZW131146 CJS131145:CJS131146 CTO131145:CTO131146 DDK131145:DDK131146 DNG131145:DNG131146 DXC131145:DXC131146 EGY131145:EGY131146 EQU131145:EQU131146 FAQ131145:FAQ131146 FKM131145:FKM131146 FUI131145:FUI131146 GEE131145:GEE131146 GOA131145:GOA131146 GXW131145:GXW131146 HHS131145:HHS131146 HRO131145:HRO131146 IBK131145:IBK131146 ILG131145:ILG131146 IVC131145:IVC131146 JEY131145:JEY131146 JOU131145:JOU131146 JYQ131145:JYQ131146 KIM131145:KIM131146 KSI131145:KSI131146 LCE131145:LCE131146 LMA131145:LMA131146 LVW131145:LVW131146 MFS131145:MFS131146 MPO131145:MPO131146 MZK131145:MZK131146 NJG131145:NJG131146 NTC131145:NTC131146 OCY131145:OCY131146 OMU131145:OMU131146 OWQ131145:OWQ131146 PGM131145:PGM131146 PQI131145:PQI131146 QAE131145:QAE131146 QKA131145:QKA131146 QTW131145:QTW131146 RDS131145:RDS131146 RNO131145:RNO131146 RXK131145:RXK131146 SHG131145:SHG131146 SRC131145:SRC131146 TAY131145:TAY131146 TKU131145:TKU131146 TUQ131145:TUQ131146 UEM131145:UEM131146 UOI131145:UOI131146 UYE131145:UYE131146 VIA131145:VIA131146 VRW131145:VRW131146 WBS131145:WBS131146 WLO131145:WLO131146 WVK131145:WVK131146 IY196681:IY196682 SU196681:SU196682 ACQ196681:ACQ196682 AMM196681:AMM196682 AWI196681:AWI196682 BGE196681:BGE196682 BQA196681:BQA196682 BZW196681:BZW196682 CJS196681:CJS196682 CTO196681:CTO196682 DDK196681:DDK196682 DNG196681:DNG196682 DXC196681:DXC196682 EGY196681:EGY196682 EQU196681:EQU196682 FAQ196681:FAQ196682 FKM196681:FKM196682 FUI196681:FUI196682 GEE196681:GEE196682 GOA196681:GOA196682 GXW196681:GXW196682 HHS196681:HHS196682 HRO196681:HRO196682 IBK196681:IBK196682 ILG196681:ILG196682 IVC196681:IVC196682 JEY196681:JEY196682 JOU196681:JOU196682 JYQ196681:JYQ196682 KIM196681:KIM196682 KSI196681:KSI196682 LCE196681:LCE196682 LMA196681:LMA196682 LVW196681:LVW196682 MFS196681:MFS196682 MPO196681:MPO196682 MZK196681:MZK196682 NJG196681:NJG196682 NTC196681:NTC196682 OCY196681:OCY196682 OMU196681:OMU196682 OWQ196681:OWQ196682 PGM196681:PGM196682 PQI196681:PQI196682 QAE196681:QAE196682 QKA196681:QKA196682 QTW196681:QTW196682 RDS196681:RDS196682 RNO196681:RNO196682 RXK196681:RXK196682 SHG196681:SHG196682 SRC196681:SRC196682 TAY196681:TAY196682 TKU196681:TKU196682 TUQ196681:TUQ196682 UEM196681:UEM196682 UOI196681:UOI196682 UYE196681:UYE196682 VIA196681:VIA196682 VRW196681:VRW196682 WBS196681:WBS196682 WLO196681:WLO196682 WVK196681:WVK196682 IY262217:IY262218 SU262217:SU262218 ACQ262217:ACQ262218 AMM262217:AMM262218 AWI262217:AWI262218 BGE262217:BGE262218 BQA262217:BQA262218 BZW262217:BZW262218 CJS262217:CJS262218 CTO262217:CTO262218 DDK262217:DDK262218 DNG262217:DNG262218 DXC262217:DXC262218 EGY262217:EGY262218 EQU262217:EQU262218 FAQ262217:FAQ262218 FKM262217:FKM262218 FUI262217:FUI262218 GEE262217:GEE262218 GOA262217:GOA262218 GXW262217:GXW262218 HHS262217:HHS262218 HRO262217:HRO262218 IBK262217:IBK262218 ILG262217:ILG262218 IVC262217:IVC262218 JEY262217:JEY262218 JOU262217:JOU262218 JYQ262217:JYQ262218 KIM262217:KIM262218 KSI262217:KSI262218 LCE262217:LCE262218 LMA262217:LMA262218 LVW262217:LVW262218 MFS262217:MFS262218 MPO262217:MPO262218 MZK262217:MZK262218 NJG262217:NJG262218 NTC262217:NTC262218 OCY262217:OCY262218 OMU262217:OMU262218 OWQ262217:OWQ262218 PGM262217:PGM262218 PQI262217:PQI262218 QAE262217:QAE262218 QKA262217:QKA262218 QTW262217:QTW262218 RDS262217:RDS262218 RNO262217:RNO262218 RXK262217:RXK262218 SHG262217:SHG262218 SRC262217:SRC262218 TAY262217:TAY262218 TKU262217:TKU262218 TUQ262217:TUQ262218 UEM262217:UEM262218 UOI262217:UOI262218 UYE262217:UYE262218 VIA262217:VIA262218 VRW262217:VRW262218 WBS262217:WBS262218 WLO262217:WLO262218 WVK262217:WVK262218 IY327753:IY327754 SU327753:SU327754 ACQ327753:ACQ327754 AMM327753:AMM327754 AWI327753:AWI327754 BGE327753:BGE327754 BQA327753:BQA327754 BZW327753:BZW327754 CJS327753:CJS327754 CTO327753:CTO327754 DDK327753:DDK327754 DNG327753:DNG327754 DXC327753:DXC327754 EGY327753:EGY327754 EQU327753:EQU327754 FAQ327753:FAQ327754 FKM327753:FKM327754 FUI327753:FUI327754 GEE327753:GEE327754 GOA327753:GOA327754 GXW327753:GXW327754 HHS327753:HHS327754 HRO327753:HRO327754 IBK327753:IBK327754 ILG327753:ILG327754 IVC327753:IVC327754 JEY327753:JEY327754 JOU327753:JOU327754 JYQ327753:JYQ327754 KIM327753:KIM327754 KSI327753:KSI327754 LCE327753:LCE327754 LMA327753:LMA327754 LVW327753:LVW327754 MFS327753:MFS327754 MPO327753:MPO327754 MZK327753:MZK327754 NJG327753:NJG327754 NTC327753:NTC327754 OCY327753:OCY327754 OMU327753:OMU327754 OWQ327753:OWQ327754 PGM327753:PGM327754 PQI327753:PQI327754 QAE327753:QAE327754 QKA327753:QKA327754 QTW327753:QTW327754 RDS327753:RDS327754 RNO327753:RNO327754 RXK327753:RXK327754 SHG327753:SHG327754 SRC327753:SRC327754 TAY327753:TAY327754 TKU327753:TKU327754 TUQ327753:TUQ327754 UEM327753:UEM327754 UOI327753:UOI327754 UYE327753:UYE327754 VIA327753:VIA327754 VRW327753:VRW327754 WBS327753:WBS327754 WLO327753:WLO327754 WVK327753:WVK327754 IY393289:IY393290 SU393289:SU393290 ACQ393289:ACQ393290 AMM393289:AMM393290 AWI393289:AWI393290 BGE393289:BGE393290 BQA393289:BQA393290 BZW393289:BZW393290 CJS393289:CJS393290 CTO393289:CTO393290 DDK393289:DDK393290 DNG393289:DNG393290 DXC393289:DXC393290 EGY393289:EGY393290 EQU393289:EQU393290 FAQ393289:FAQ393290 FKM393289:FKM393290 FUI393289:FUI393290 GEE393289:GEE393290 GOA393289:GOA393290 GXW393289:GXW393290 HHS393289:HHS393290 HRO393289:HRO393290 IBK393289:IBK393290 ILG393289:ILG393290 IVC393289:IVC393290 JEY393289:JEY393290 JOU393289:JOU393290 JYQ393289:JYQ393290 KIM393289:KIM393290 KSI393289:KSI393290 LCE393289:LCE393290 LMA393289:LMA393290 LVW393289:LVW393290 MFS393289:MFS393290 MPO393289:MPO393290 MZK393289:MZK393290 NJG393289:NJG393290 NTC393289:NTC393290 OCY393289:OCY393290 OMU393289:OMU393290 OWQ393289:OWQ393290 PGM393289:PGM393290 PQI393289:PQI393290 QAE393289:QAE393290 QKA393289:QKA393290 QTW393289:QTW393290 RDS393289:RDS393290 RNO393289:RNO393290 RXK393289:RXK393290 SHG393289:SHG393290 SRC393289:SRC393290 TAY393289:TAY393290 TKU393289:TKU393290 TUQ393289:TUQ393290 UEM393289:UEM393290 UOI393289:UOI393290 UYE393289:UYE393290 VIA393289:VIA393290 VRW393289:VRW393290 WBS393289:WBS393290 WLO393289:WLO393290 WVK393289:WVK393290 IY458825:IY458826 SU458825:SU458826 ACQ458825:ACQ458826 AMM458825:AMM458826 AWI458825:AWI458826 BGE458825:BGE458826 BQA458825:BQA458826 BZW458825:BZW458826 CJS458825:CJS458826 CTO458825:CTO458826 DDK458825:DDK458826 DNG458825:DNG458826 DXC458825:DXC458826 EGY458825:EGY458826 EQU458825:EQU458826 FAQ458825:FAQ458826 FKM458825:FKM458826 FUI458825:FUI458826 GEE458825:GEE458826 GOA458825:GOA458826 GXW458825:GXW458826 HHS458825:HHS458826 HRO458825:HRO458826 IBK458825:IBK458826 ILG458825:ILG458826 IVC458825:IVC458826 JEY458825:JEY458826 JOU458825:JOU458826 JYQ458825:JYQ458826 KIM458825:KIM458826 KSI458825:KSI458826 LCE458825:LCE458826 LMA458825:LMA458826 LVW458825:LVW458826 MFS458825:MFS458826 MPO458825:MPO458826 MZK458825:MZK458826 NJG458825:NJG458826 NTC458825:NTC458826 OCY458825:OCY458826 OMU458825:OMU458826 OWQ458825:OWQ458826 PGM458825:PGM458826 PQI458825:PQI458826 QAE458825:QAE458826 QKA458825:QKA458826 QTW458825:QTW458826 RDS458825:RDS458826 RNO458825:RNO458826 RXK458825:RXK458826 SHG458825:SHG458826 SRC458825:SRC458826 TAY458825:TAY458826 TKU458825:TKU458826 TUQ458825:TUQ458826 UEM458825:UEM458826 UOI458825:UOI458826 UYE458825:UYE458826 VIA458825:VIA458826 VRW458825:VRW458826 WBS458825:WBS458826 WLO458825:WLO458826 WVK458825:WVK458826 IY524361:IY524362 SU524361:SU524362 ACQ524361:ACQ524362 AMM524361:AMM524362 AWI524361:AWI524362 BGE524361:BGE524362 BQA524361:BQA524362 BZW524361:BZW524362 CJS524361:CJS524362 CTO524361:CTO524362 DDK524361:DDK524362 DNG524361:DNG524362 DXC524361:DXC524362 EGY524361:EGY524362 EQU524361:EQU524362 FAQ524361:FAQ524362 FKM524361:FKM524362 FUI524361:FUI524362 GEE524361:GEE524362 GOA524361:GOA524362 GXW524361:GXW524362 HHS524361:HHS524362 HRO524361:HRO524362 IBK524361:IBK524362 ILG524361:ILG524362 IVC524361:IVC524362 JEY524361:JEY524362 JOU524361:JOU524362 JYQ524361:JYQ524362 KIM524361:KIM524362 KSI524361:KSI524362 LCE524361:LCE524362 LMA524361:LMA524362 LVW524361:LVW524362 MFS524361:MFS524362 MPO524361:MPO524362 MZK524361:MZK524362 NJG524361:NJG524362 NTC524361:NTC524362 OCY524361:OCY524362 OMU524361:OMU524362 OWQ524361:OWQ524362 PGM524361:PGM524362 PQI524361:PQI524362 QAE524361:QAE524362 QKA524361:QKA524362 QTW524361:QTW524362 RDS524361:RDS524362 RNO524361:RNO524362 RXK524361:RXK524362 SHG524361:SHG524362 SRC524361:SRC524362 TAY524361:TAY524362 TKU524361:TKU524362 TUQ524361:TUQ524362 UEM524361:UEM524362 UOI524361:UOI524362 UYE524361:UYE524362 VIA524361:VIA524362 VRW524361:VRW524362 WBS524361:WBS524362 WLO524361:WLO524362 WVK524361:WVK524362 IY589897:IY589898 SU589897:SU589898 ACQ589897:ACQ589898 AMM589897:AMM589898 AWI589897:AWI589898 BGE589897:BGE589898 BQA589897:BQA589898 BZW589897:BZW589898 CJS589897:CJS589898 CTO589897:CTO589898 DDK589897:DDK589898 DNG589897:DNG589898 DXC589897:DXC589898 EGY589897:EGY589898 EQU589897:EQU589898 FAQ589897:FAQ589898 FKM589897:FKM589898 FUI589897:FUI589898 GEE589897:GEE589898 GOA589897:GOA589898 GXW589897:GXW589898 HHS589897:HHS589898 HRO589897:HRO589898 IBK589897:IBK589898 ILG589897:ILG589898 IVC589897:IVC589898 JEY589897:JEY589898 JOU589897:JOU589898 JYQ589897:JYQ589898 KIM589897:KIM589898 KSI589897:KSI589898 LCE589897:LCE589898 LMA589897:LMA589898 LVW589897:LVW589898 MFS589897:MFS589898 MPO589897:MPO589898 MZK589897:MZK589898 NJG589897:NJG589898 NTC589897:NTC589898 OCY589897:OCY589898 OMU589897:OMU589898 OWQ589897:OWQ589898 PGM589897:PGM589898 PQI589897:PQI589898 QAE589897:QAE589898 QKA589897:QKA589898 QTW589897:QTW589898 RDS589897:RDS589898 RNO589897:RNO589898 RXK589897:RXK589898 SHG589897:SHG589898 SRC589897:SRC589898 TAY589897:TAY589898 TKU589897:TKU589898 TUQ589897:TUQ589898 UEM589897:UEM589898 UOI589897:UOI589898 UYE589897:UYE589898 VIA589897:VIA589898 VRW589897:VRW589898 WBS589897:WBS589898 WLO589897:WLO589898 WVK589897:WVK589898 IY655433:IY655434 SU655433:SU655434 ACQ655433:ACQ655434 AMM655433:AMM655434 AWI655433:AWI655434 BGE655433:BGE655434 BQA655433:BQA655434 BZW655433:BZW655434 CJS655433:CJS655434 CTO655433:CTO655434 DDK655433:DDK655434 DNG655433:DNG655434 DXC655433:DXC655434 EGY655433:EGY655434 EQU655433:EQU655434 FAQ655433:FAQ655434 FKM655433:FKM655434 FUI655433:FUI655434 GEE655433:GEE655434 GOA655433:GOA655434 GXW655433:GXW655434 HHS655433:HHS655434 HRO655433:HRO655434 IBK655433:IBK655434 ILG655433:ILG655434 IVC655433:IVC655434 JEY655433:JEY655434 JOU655433:JOU655434 JYQ655433:JYQ655434 KIM655433:KIM655434 KSI655433:KSI655434 LCE655433:LCE655434 LMA655433:LMA655434 LVW655433:LVW655434 MFS655433:MFS655434 MPO655433:MPO655434 MZK655433:MZK655434 NJG655433:NJG655434 NTC655433:NTC655434 OCY655433:OCY655434 OMU655433:OMU655434 OWQ655433:OWQ655434 PGM655433:PGM655434 PQI655433:PQI655434 QAE655433:QAE655434 QKA655433:QKA655434 QTW655433:QTW655434 RDS655433:RDS655434 RNO655433:RNO655434 RXK655433:RXK655434 SHG655433:SHG655434 SRC655433:SRC655434 TAY655433:TAY655434 TKU655433:TKU655434 TUQ655433:TUQ655434 UEM655433:UEM655434 UOI655433:UOI655434 UYE655433:UYE655434 VIA655433:VIA655434 VRW655433:VRW655434 WBS655433:WBS655434 WLO655433:WLO655434 WVK655433:WVK655434 IY720969:IY720970 SU720969:SU720970 ACQ720969:ACQ720970 AMM720969:AMM720970 AWI720969:AWI720970 BGE720969:BGE720970 BQA720969:BQA720970 BZW720969:BZW720970 CJS720969:CJS720970 CTO720969:CTO720970 DDK720969:DDK720970 DNG720969:DNG720970 DXC720969:DXC720970 EGY720969:EGY720970 EQU720969:EQU720970 FAQ720969:FAQ720970 FKM720969:FKM720970 FUI720969:FUI720970 GEE720969:GEE720970 GOA720969:GOA720970 GXW720969:GXW720970 HHS720969:HHS720970 HRO720969:HRO720970 IBK720969:IBK720970 ILG720969:ILG720970 IVC720969:IVC720970 JEY720969:JEY720970 JOU720969:JOU720970 JYQ720969:JYQ720970 KIM720969:KIM720970 KSI720969:KSI720970 LCE720969:LCE720970 LMA720969:LMA720970 LVW720969:LVW720970 MFS720969:MFS720970 MPO720969:MPO720970 MZK720969:MZK720970 NJG720969:NJG720970 NTC720969:NTC720970 OCY720969:OCY720970 OMU720969:OMU720970 OWQ720969:OWQ720970 PGM720969:PGM720970 PQI720969:PQI720970 QAE720969:QAE720970 QKA720969:QKA720970 QTW720969:QTW720970 RDS720969:RDS720970 RNO720969:RNO720970 RXK720969:RXK720970 SHG720969:SHG720970 SRC720969:SRC720970 TAY720969:TAY720970 TKU720969:TKU720970 TUQ720969:TUQ720970 UEM720969:UEM720970 UOI720969:UOI720970 UYE720969:UYE720970 VIA720969:VIA720970 VRW720969:VRW720970 WBS720969:WBS720970 WLO720969:WLO720970 WVK720969:WVK720970 IY786505:IY786506 SU786505:SU786506 ACQ786505:ACQ786506 AMM786505:AMM786506 AWI786505:AWI786506 BGE786505:BGE786506 BQA786505:BQA786506 BZW786505:BZW786506 CJS786505:CJS786506 CTO786505:CTO786506 DDK786505:DDK786506 DNG786505:DNG786506 DXC786505:DXC786506 EGY786505:EGY786506 EQU786505:EQU786506 FAQ786505:FAQ786506 FKM786505:FKM786506 FUI786505:FUI786506 GEE786505:GEE786506 GOA786505:GOA786506 GXW786505:GXW786506 HHS786505:HHS786506 HRO786505:HRO786506 IBK786505:IBK786506 ILG786505:ILG786506 IVC786505:IVC786506 JEY786505:JEY786506 JOU786505:JOU786506 JYQ786505:JYQ786506 KIM786505:KIM786506 KSI786505:KSI786506 LCE786505:LCE786506 LMA786505:LMA786506 LVW786505:LVW786506 MFS786505:MFS786506 MPO786505:MPO786506 MZK786505:MZK786506 NJG786505:NJG786506 NTC786505:NTC786506 OCY786505:OCY786506 OMU786505:OMU786506 OWQ786505:OWQ786506 PGM786505:PGM786506 PQI786505:PQI786506 QAE786505:QAE786506 QKA786505:QKA786506 QTW786505:QTW786506 RDS786505:RDS786506 RNO786505:RNO786506 RXK786505:RXK786506 SHG786505:SHG786506 SRC786505:SRC786506 TAY786505:TAY786506 TKU786505:TKU786506 TUQ786505:TUQ786506 UEM786505:UEM786506 UOI786505:UOI786506 UYE786505:UYE786506 VIA786505:VIA786506 VRW786505:VRW786506 WBS786505:WBS786506 WLO786505:WLO786506 WVK786505:WVK786506 IY852041:IY852042 SU852041:SU852042 ACQ852041:ACQ852042 AMM852041:AMM852042 AWI852041:AWI852042 BGE852041:BGE852042 BQA852041:BQA852042 BZW852041:BZW852042 CJS852041:CJS852042 CTO852041:CTO852042 DDK852041:DDK852042 DNG852041:DNG852042 DXC852041:DXC852042 EGY852041:EGY852042 EQU852041:EQU852042 FAQ852041:FAQ852042 FKM852041:FKM852042 FUI852041:FUI852042 GEE852041:GEE852042 GOA852041:GOA852042 GXW852041:GXW852042 HHS852041:HHS852042 HRO852041:HRO852042 IBK852041:IBK852042 ILG852041:ILG852042 IVC852041:IVC852042 JEY852041:JEY852042 JOU852041:JOU852042 JYQ852041:JYQ852042 KIM852041:KIM852042 KSI852041:KSI852042 LCE852041:LCE852042 LMA852041:LMA852042 LVW852041:LVW852042 MFS852041:MFS852042 MPO852041:MPO852042 MZK852041:MZK852042 NJG852041:NJG852042 NTC852041:NTC852042 OCY852041:OCY852042 OMU852041:OMU852042 OWQ852041:OWQ852042 PGM852041:PGM852042 PQI852041:PQI852042 QAE852041:QAE852042 QKA852041:QKA852042 QTW852041:QTW852042 RDS852041:RDS852042 RNO852041:RNO852042 RXK852041:RXK852042 SHG852041:SHG852042 SRC852041:SRC852042 TAY852041:TAY852042 TKU852041:TKU852042 TUQ852041:TUQ852042 UEM852041:UEM852042 UOI852041:UOI852042 UYE852041:UYE852042 VIA852041:VIA852042 VRW852041:VRW852042 WBS852041:WBS852042 WLO852041:WLO852042 WVK852041:WVK852042 IY917577:IY917578 SU917577:SU917578 ACQ917577:ACQ917578 AMM917577:AMM917578 AWI917577:AWI917578 BGE917577:BGE917578 BQA917577:BQA917578 BZW917577:BZW917578 CJS917577:CJS917578 CTO917577:CTO917578 DDK917577:DDK917578 DNG917577:DNG917578 DXC917577:DXC917578 EGY917577:EGY917578 EQU917577:EQU917578 FAQ917577:FAQ917578 FKM917577:FKM917578 FUI917577:FUI917578 GEE917577:GEE917578 GOA917577:GOA917578 GXW917577:GXW917578 HHS917577:HHS917578 HRO917577:HRO917578 IBK917577:IBK917578 ILG917577:ILG917578 IVC917577:IVC917578 JEY917577:JEY917578 JOU917577:JOU917578 JYQ917577:JYQ917578 KIM917577:KIM917578 KSI917577:KSI917578 LCE917577:LCE917578 LMA917577:LMA917578 LVW917577:LVW917578 MFS917577:MFS917578 MPO917577:MPO917578 MZK917577:MZK917578 NJG917577:NJG917578 NTC917577:NTC917578 OCY917577:OCY917578 OMU917577:OMU917578 OWQ917577:OWQ917578 PGM917577:PGM917578 PQI917577:PQI917578 QAE917577:QAE917578 QKA917577:QKA917578 QTW917577:QTW917578 RDS917577:RDS917578 RNO917577:RNO917578 RXK917577:RXK917578 SHG917577:SHG917578 SRC917577:SRC917578 TAY917577:TAY917578 TKU917577:TKU917578 TUQ917577:TUQ917578 UEM917577:UEM917578 UOI917577:UOI917578 UYE917577:UYE917578 VIA917577:VIA917578 VRW917577:VRW917578 WBS917577:WBS917578 WLO917577:WLO917578 WVK917577:WVK917578 IY983113:IY983114 SU983113:SU983114 ACQ983113:ACQ983114 AMM983113:AMM983114 AWI983113:AWI983114 BGE983113:BGE983114 BQA983113:BQA983114 BZW983113:BZW983114 CJS983113:CJS983114 CTO983113:CTO983114 DDK983113:DDK983114 DNG983113:DNG983114 DXC983113:DXC983114 EGY983113:EGY983114 EQU983113:EQU983114 FAQ983113:FAQ983114 FKM983113:FKM983114 FUI983113:FUI983114 GEE983113:GEE983114 GOA983113:GOA983114 GXW983113:GXW983114 HHS983113:HHS983114 HRO983113:HRO983114 IBK983113:IBK983114 ILG983113:ILG983114 IVC983113:IVC983114 JEY983113:JEY983114 JOU983113:JOU983114 JYQ983113:JYQ983114 KIM983113:KIM983114 KSI983113:KSI983114 LCE983113:LCE983114 LMA983113:LMA983114 LVW983113:LVW983114 MFS983113:MFS983114 MPO983113:MPO983114 MZK983113:MZK983114 NJG983113:NJG983114 NTC983113:NTC983114 OCY983113:OCY983114 OMU983113:OMU983114 OWQ983113:OWQ983114 PGM983113:PGM983114 PQI983113:PQI983114 QAE983113:QAE983114 QKA983113:QKA983114 QTW983113:QTW983114 RDS983113:RDS983114 RNO983113:RNO983114 RXK983113:RXK983114 SHG983113:SHG983114 SRC983113:SRC983114 TAY983113:TAY983114 TKU983113:TKU983114 TUQ983113:TUQ983114 UEM983113:UEM983114 UOI983113:UOI983114 UYE983113:UYE983114 VIA983113:VIA983114 VRW983113:VRW983114 WBS983113:WBS983114 WLO983113:WLO983114 WVK983113:WVK983114 JF65585 TB65585 ACX65585 AMT65585 AWP65585 BGL65585 BQH65585 CAD65585 CJZ65585 CTV65585 DDR65585 DNN65585 DXJ65585 EHF65585 ERB65585 FAX65585 FKT65585 FUP65585 GEL65585 GOH65585 GYD65585 HHZ65585 HRV65585 IBR65585 ILN65585 IVJ65585 JFF65585 JPB65585 JYX65585 KIT65585 KSP65585 LCL65585 LMH65585 LWD65585 MFZ65585 MPV65585 MZR65585 NJN65585 NTJ65585 ODF65585 ONB65585 OWX65585 PGT65585 PQP65585 QAL65585 QKH65585 QUD65585 RDZ65585 RNV65585 RXR65585 SHN65585 SRJ65585 TBF65585 TLB65585 TUX65585 UET65585 UOP65585 UYL65585 VIH65585 VSD65585 WBZ65585 WLV65585 WVR65585 JF131121 TB131121 ACX131121 AMT131121 AWP131121 BGL131121 BQH131121 CAD131121 CJZ131121 CTV131121 DDR131121 DNN131121 DXJ131121 EHF131121 ERB131121 FAX131121 FKT131121 FUP131121 GEL131121 GOH131121 GYD131121 HHZ131121 HRV131121 IBR131121 ILN131121 IVJ131121 JFF131121 JPB131121 JYX131121 KIT131121 KSP131121 LCL131121 LMH131121 LWD131121 MFZ131121 MPV131121 MZR131121 NJN131121 NTJ131121 ODF131121 ONB131121 OWX131121 PGT131121 PQP131121 QAL131121 QKH131121 QUD131121 RDZ131121 RNV131121 RXR131121 SHN131121 SRJ131121 TBF131121 TLB131121 TUX131121 UET131121 UOP131121 UYL131121 VIH131121 VSD131121 WBZ131121 WLV131121 WVR131121 JF196657 TB196657 ACX196657 AMT196657 AWP196657 BGL196657 BQH196657 CAD196657 CJZ196657 CTV196657 DDR196657 DNN196657 DXJ196657 EHF196657 ERB196657 FAX196657 FKT196657 FUP196657 GEL196657 GOH196657 GYD196657 HHZ196657 HRV196657 IBR196657 ILN196657 IVJ196657 JFF196657 JPB196657 JYX196657 KIT196657 KSP196657 LCL196657 LMH196657 LWD196657 MFZ196657 MPV196657 MZR196657 NJN196657 NTJ196657 ODF196657 ONB196657 OWX196657 PGT196657 PQP196657 QAL196657 QKH196657 QUD196657 RDZ196657 RNV196657 RXR196657 SHN196657 SRJ196657 TBF196657 TLB196657 TUX196657 UET196657 UOP196657 UYL196657 VIH196657 VSD196657 WBZ196657 WLV196657 WVR196657 JF262193 TB262193 ACX262193 AMT262193 AWP262193 BGL262193 BQH262193 CAD262193 CJZ262193 CTV262193 DDR262193 DNN262193 DXJ262193 EHF262193 ERB262193 FAX262193 FKT262193 FUP262193 GEL262193 GOH262193 GYD262193 HHZ262193 HRV262193 IBR262193 ILN262193 IVJ262193 JFF262193 JPB262193 JYX262193 KIT262193 KSP262193 LCL262193 LMH262193 LWD262193 MFZ262193 MPV262193 MZR262193 NJN262193 NTJ262193 ODF262193 ONB262193 OWX262193 PGT262193 PQP262193 QAL262193 QKH262193 QUD262193 RDZ262193 RNV262193 RXR262193 SHN262193 SRJ262193 TBF262193 TLB262193 TUX262193 UET262193 UOP262193 UYL262193 VIH262193 VSD262193 WBZ262193 WLV262193 WVR262193 JF327729 TB327729 ACX327729 AMT327729 AWP327729 BGL327729 BQH327729 CAD327729 CJZ327729 CTV327729 DDR327729 DNN327729 DXJ327729 EHF327729 ERB327729 FAX327729 FKT327729 FUP327729 GEL327729 GOH327729 GYD327729 HHZ327729 HRV327729 IBR327729 ILN327729 IVJ327729 JFF327729 JPB327729 JYX327729 KIT327729 KSP327729 LCL327729 LMH327729 LWD327729 MFZ327729 MPV327729 MZR327729 NJN327729 NTJ327729 ODF327729 ONB327729 OWX327729 PGT327729 PQP327729 QAL327729 QKH327729 QUD327729 RDZ327729 RNV327729 RXR327729 SHN327729 SRJ327729 TBF327729 TLB327729 TUX327729 UET327729 UOP327729 UYL327729 VIH327729 VSD327729 WBZ327729 WLV327729 WVR327729 JF393265 TB393265 ACX393265 AMT393265 AWP393265 BGL393265 BQH393265 CAD393265 CJZ393265 CTV393265 DDR393265 DNN393265 DXJ393265 EHF393265 ERB393265 FAX393265 FKT393265 FUP393265 GEL393265 GOH393265 GYD393265 HHZ393265 HRV393265 IBR393265 ILN393265 IVJ393265 JFF393265 JPB393265 JYX393265 KIT393265 KSP393265 LCL393265 LMH393265 LWD393265 MFZ393265 MPV393265 MZR393265 NJN393265 NTJ393265 ODF393265 ONB393265 OWX393265 PGT393265 PQP393265 QAL393265 QKH393265 QUD393265 RDZ393265 RNV393265 RXR393265 SHN393265 SRJ393265 TBF393265 TLB393265 TUX393265 UET393265 UOP393265 UYL393265 VIH393265 VSD393265 WBZ393265 WLV393265 WVR393265 JF458801 TB458801 ACX458801 AMT458801 AWP458801 BGL458801 BQH458801 CAD458801 CJZ458801 CTV458801 DDR458801 DNN458801 DXJ458801 EHF458801 ERB458801 FAX458801 FKT458801 FUP458801 GEL458801 GOH458801 GYD458801 HHZ458801 HRV458801 IBR458801 ILN458801 IVJ458801 JFF458801 JPB458801 JYX458801 KIT458801 KSP458801 LCL458801 LMH458801 LWD458801 MFZ458801 MPV458801 MZR458801 NJN458801 NTJ458801 ODF458801 ONB458801 OWX458801 PGT458801 PQP458801 QAL458801 QKH458801 QUD458801 RDZ458801 RNV458801 RXR458801 SHN458801 SRJ458801 TBF458801 TLB458801 TUX458801 UET458801 UOP458801 UYL458801 VIH458801 VSD458801 WBZ458801 WLV458801 WVR458801 JF524337 TB524337 ACX524337 AMT524337 AWP524337 BGL524337 BQH524337 CAD524337 CJZ524337 CTV524337 DDR524337 DNN524337 DXJ524337 EHF524337 ERB524337 FAX524337 FKT524337 FUP524337 GEL524337 GOH524337 GYD524337 HHZ524337 HRV524337 IBR524337 ILN524337 IVJ524337 JFF524337 JPB524337 JYX524337 KIT524337 KSP524337 LCL524337 LMH524337 LWD524337 MFZ524337 MPV524337 MZR524337 NJN524337 NTJ524337 ODF524337 ONB524337 OWX524337 PGT524337 PQP524337 QAL524337 QKH524337 QUD524337 RDZ524337 RNV524337 RXR524337 SHN524337 SRJ524337 TBF524337 TLB524337 TUX524337 UET524337 UOP524337 UYL524337 VIH524337 VSD524337 WBZ524337 WLV524337 WVR524337 JF589873 TB589873 ACX589873 AMT589873 AWP589873 BGL589873 BQH589873 CAD589873 CJZ589873 CTV589873 DDR589873 DNN589873 DXJ589873 EHF589873 ERB589873 FAX589873 FKT589873 FUP589873 GEL589873 GOH589873 GYD589873 HHZ589873 HRV589873 IBR589873 ILN589873 IVJ589873 JFF589873 JPB589873 JYX589873 KIT589873 KSP589873 LCL589873 LMH589873 LWD589873 MFZ589873 MPV589873 MZR589873 NJN589873 NTJ589873 ODF589873 ONB589873 OWX589873 PGT589873 PQP589873 QAL589873 QKH589873 QUD589873 RDZ589873 RNV589873 RXR589873 SHN589873 SRJ589873 TBF589873 TLB589873 TUX589873 UET589873 UOP589873 UYL589873 VIH589873 VSD589873 WBZ589873 WLV589873 WVR589873 JF655409 TB655409 ACX655409 AMT655409 AWP655409 BGL655409 BQH655409 CAD655409 CJZ655409 CTV655409 DDR655409 DNN655409 DXJ655409 EHF655409 ERB655409 FAX655409 FKT655409 FUP655409 GEL655409 GOH655409 GYD655409 HHZ655409 HRV655409 IBR655409 ILN655409 IVJ655409 JFF655409 JPB655409 JYX655409 KIT655409 KSP655409 LCL655409 LMH655409 LWD655409 MFZ655409 MPV655409 MZR655409 NJN655409 NTJ655409 ODF655409 ONB655409 OWX655409 PGT655409 PQP655409 QAL655409 QKH655409 QUD655409 RDZ655409 RNV655409 RXR655409 SHN655409 SRJ655409 TBF655409 TLB655409 TUX655409 UET655409 UOP655409 UYL655409 VIH655409 VSD655409 WBZ655409 WLV655409 WVR655409 JF720945 TB720945 ACX720945 AMT720945 AWP720945 BGL720945 BQH720945 CAD720945 CJZ720945 CTV720945 DDR720945 DNN720945 DXJ720945 EHF720945 ERB720945 FAX720945 FKT720945 FUP720945 GEL720945 GOH720945 GYD720945 HHZ720945 HRV720945 IBR720945 ILN720945 IVJ720945 JFF720945 JPB720945 JYX720945 KIT720945 KSP720945 LCL720945 LMH720945 LWD720945 MFZ720945 MPV720945 MZR720945 NJN720945 NTJ720945 ODF720945 ONB720945 OWX720945 PGT720945 PQP720945 QAL720945 QKH720945 QUD720945 RDZ720945 RNV720945 RXR720945 SHN720945 SRJ720945 TBF720945 TLB720945 TUX720945 UET720945 UOP720945 UYL720945 VIH720945 VSD720945 WBZ720945 WLV720945 WVR720945 JF786481 TB786481 ACX786481 AMT786481 AWP786481 BGL786481 BQH786481 CAD786481 CJZ786481 CTV786481 DDR786481 DNN786481 DXJ786481 EHF786481 ERB786481 FAX786481 FKT786481 FUP786481 GEL786481 GOH786481 GYD786481 HHZ786481 HRV786481 IBR786481 ILN786481 IVJ786481 JFF786481 JPB786481 JYX786481 KIT786481 KSP786481 LCL786481 LMH786481 LWD786481 MFZ786481 MPV786481 MZR786481 NJN786481 NTJ786481 ODF786481 ONB786481 OWX786481 PGT786481 PQP786481 QAL786481 QKH786481 QUD786481 RDZ786481 RNV786481 RXR786481 SHN786481 SRJ786481 TBF786481 TLB786481 TUX786481 UET786481 UOP786481 UYL786481 VIH786481 VSD786481 WBZ786481 WLV786481 WVR786481 JF852017 TB852017 ACX852017 AMT852017 AWP852017 BGL852017 BQH852017 CAD852017 CJZ852017 CTV852017 DDR852017 DNN852017 DXJ852017 EHF852017 ERB852017 FAX852017 FKT852017 FUP852017 GEL852017 GOH852017 GYD852017 HHZ852017 HRV852017 IBR852017 ILN852017 IVJ852017 JFF852017 JPB852017 JYX852017 KIT852017 KSP852017 LCL852017 LMH852017 LWD852017 MFZ852017 MPV852017 MZR852017 NJN852017 NTJ852017 ODF852017 ONB852017 OWX852017 PGT852017 PQP852017 QAL852017 QKH852017 QUD852017 RDZ852017 RNV852017 RXR852017 SHN852017 SRJ852017 TBF852017 TLB852017 TUX852017 UET852017 UOP852017 UYL852017 VIH852017 VSD852017 WBZ852017 WLV852017 WVR852017 JF917553 TB917553 ACX917553 AMT917553 AWP917553 BGL917553 BQH917553 CAD917553 CJZ917553 CTV917553 DDR917553 DNN917553 DXJ917553 EHF917553 ERB917553 FAX917553 FKT917553 FUP917553 GEL917553 GOH917553 GYD917553 HHZ917553 HRV917553 IBR917553 ILN917553 IVJ917553 JFF917553 JPB917553 JYX917553 KIT917553 KSP917553 LCL917553 LMH917553 LWD917553 MFZ917553 MPV917553 MZR917553 NJN917553 NTJ917553 ODF917553 ONB917553 OWX917553 PGT917553 PQP917553 QAL917553 QKH917553 QUD917553 RDZ917553 RNV917553 RXR917553 SHN917553 SRJ917553 TBF917553 TLB917553 TUX917553 UET917553 UOP917553 UYL917553 VIH917553 VSD917553 WBZ917553 WLV917553 WVR917553 JF983089 TB983089 ACX983089 AMT983089 AWP983089 BGL983089 BQH983089 CAD983089 CJZ983089 CTV983089 DDR983089 DNN983089 DXJ983089 EHF983089 ERB983089 FAX983089 FKT983089 FUP983089 GEL983089 GOH983089 GYD983089 HHZ983089 HRV983089 IBR983089 ILN983089 IVJ983089 JFF983089 JPB983089 JYX983089 KIT983089 KSP983089 LCL983089 LMH983089 LWD983089 MFZ983089 MPV983089 MZR983089 NJN983089 NTJ983089 ODF983089 ONB983089 OWX983089 PGT983089 PQP983089 QAL983089 QKH983089 QUD983089 RDZ983089 RNV983089 RXR983089 SHN983089 SRJ983089 TBF983089 TLB983089 TUX983089 UET983089 UOP983089 UYL983089 VIH983089 VSD983089 WBZ983089 WLV983089 WVR983089 JG65586:JG65608 TC65586:TC65608 ACY65586:ACY65608 AMU65586:AMU65608 AWQ65586:AWQ65608 BGM65586:BGM65608 BQI65586:BQI65608 CAE65586:CAE65608 CKA65586:CKA65608 CTW65586:CTW65608 DDS65586:DDS65608 DNO65586:DNO65608 DXK65586:DXK65608 EHG65586:EHG65608 ERC65586:ERC65608 FAY65586:FAY65608 FKU65586:FKU65608 FUQ65586:FUQ65608 GEM65586:GEM65608 GOI65586:GOI65608 GYE65586:GYE65608 HIA65586:HIA65608 HRW65586:HRW65608 IBS65586:IBS65608 ILO65586:ILO65608 IVK65586:IVK65608 JFG65586:JFG65608 JPC65586:JPC65608 JYY65586:JYY65608 KIU65586:KIU65608 KSQ65586:KSQ65608 LCM65586:LCM65608 LMI65586:LMI65608 LWE65586:LWE65608 MGA65586:MGA65608 MPW65586:MPW65608 MZS65586:MZS65608 NJO65586:NJO65608 NTK65586:NTK65608 ODG65586:ODG65608 ONC65586:ONC65608 OWY65586:OWY65608 PGU65586:PGU65608 PQQ65586:PQQ65608 QAM65586:QAM65608 QKI65586:QKI65608 QUE65586:QUE65608 REA65586:REA65608 RNW65586:RNW65608 RXS65586:RXS65608 SHO65586:SHO65608 SRK65586:SRK65608 TBG65586:TBG65608 TLC65586:TLC65608 TUY65586:TUY65608 UEU65586:UEU65608 UOQ65586:UOQ65608 UYM65586:UYM65608 VII65586:VII65608 VSE65586:VSE65608 WCA65586:WCA65608 WLW65586:WLW65608 WVS65586:WVS65608 JG131122:JG131144 TC131122:TC131144 ACY131122:ACY131144 AMU131122:AMU131144 AWQ131122:AWQ131144 BGM131122:BGM131144 BQI131122:BQI131144 CAE131122:CAE131144 CKA131122:CKA131144 CTW131122:CTW131144 DDS131122:DDS131144 DNO131122:DNO131144 DXK131122:DXK131144 EHG131122:EHG131144 ERC131122:ERC131144 FAY131122:FAY131144 FKU131122:FKU131144 FUQ131122:FUQ131144 GEM131122:GEM131144 GOI131122:GOI131144 GYE131122:GYE131144 HIA131122:HIA131144 HRW131122:HRW131144 IBS131122:IBS131144 ILO131122:ILO131144 IVK131122:IVK131144 JFG131122:JFG131144 JPC131122:JPC131144 JYY131122:JYY131144 KIU131122:KIU131144 KSQ131122:KSQ131144 LCM131122:LCM131144 LMI131122:LMI131144 LWE131122:LWE131144 MGA131122:MGA131144 MPW131122:MPW131144 MZS131122:MZS131144 NJO131122:NJO131144 NTK131122:NTK131144 ODG131122:ODG131144 ONC131122:ONC131144 OWY131122:OWY131144 PGU131122:PGU131144 PQQ131122:PQQ131144 QAM131122:QAM131144 QKI131122:QKI131144 QUE131122:QUE131144 REA131122:REA131144 RNW131122:RNW131144 RXS131122:RXS131144 SHO131122:SHO131144 SRK131122:SRK131144 TBG131122:TBG131144 TLC131122:TLC131144 TUY131122:TUY131144 UEU131122:UEU131144 UOQ131122:UOQ131144 UYM131122:UYM131144 VII131122:VII131144 VSE131122:VSE131144 WCA131122:WCA131144 WLW131122:WLW131144 WVS131122:WVS131144 JG196658:JG196680 TC196658:TC196680 ACY196658:ACY196680 AMU196658:AMU196680 AWQ196658:AWQ196680 BGM196658:BGM196680 BQI196658:BQI196680 CAE196658:CAE196680 CKA196658:CKA196680 CTW196658:CTW196680 DDS196658:DDS196680 DNO196658:DNO196680 DXK196658:DXK196680 EHG196658:EHG196680 ERC196658:ERC196680 FAY196658:FAY196680 FKU196658:FKU196680 FUQ196658:FUQ196680 GEM196658:GEM196680 GOI196658:GOI196680 GYE196658:GYE196680 HIA196658:HIA196680 HRW196658:HRW196680 IBS196658:IBS196680 ILO196658:ILO196680 IVK196658:IVK196680 JFG196658:JFG196680 JPC196658:JPC196680 JYY196658:JYY196680 KIU196658:KIU196680 KSQ196658:KSQ196680 LCM196658:LCM196680 LMI196658:LMI196680 LWE196658:LWE196680 MGA196658:MGA196680 MPW196658:MPW196680 MZS196658:MZS196680 NJO196658:NJO196680 NTK196658:NTK196680 ODG196658:ODG196680 ONC196658:ONC196680 OWY196658:OWY196680 PGU196658:PGU196680 PQQ196658:PQQ196680 QAM196658:QAM196680 QKI196658:QKI196680 QUE196658:QUE196680 REA196658:REA196680 RNW196658:RNW196680 RXS196658:RXS196680 SHO196658:SHO196680 SRK196658:SRK196680 TBG196658:TBG196680 TLC196658:TLC196680 TUY196658:TUY196680 UEU196658:UEU196680 UOQ196658:UOQ196680 UYM196658:UYM196680 VII196658:VII196680 VSE196658:VSE196680 WCA196658:WCA196680 WLW196658:WLW196680 WVS196658:WVS196680 JG262194:JG262216 TC262194:TC262216 ACY262194:ACY262216 AMU262194:AMU262216 AWQ262194:AWQ262216 BGM262194:BGM262216 BQI262194:BQI262216 CAE262194:CAE262216 CKA262194:CKA262216 CTW262194:CTW262216 DDS262194:DDS262216 DNO262194:DNO262216 DXK262194:DXK262216 EHG262194:EHG262216 ERC262194:ERC262216 FAY262194:FAY262216 FKU262194:FKU262216 FUQ262194:FUQ262216 GEM262194:GEM262216 GOI262194:GOI262216 GYE262194:GYE262216 HIA262194:HIA262216 HRW262194:HRW262216 IBS262194:IBS262216 ILO262194:ILO262216 IVK262194:IVK262216 JFG262194:JFG262216 JPC262194:JPC262216 JYY262194:JYY262216 KIU262194:KIU262216 KSQ262194:KSQ262216 LCM262194:LCM262216 LMI262194:LMI262216 LWE262194:LWE262216 MGA262194:MGA262216 MPW262194:MPW262216 MZS262194:MZS262216 NJO262194:NJO262216 NTK262194:NTK262216 ODG262194:ODG262216 ONC262194:ONC262216 OWY262194:OWY262216 PGU262194:PGU262216 PQQ262194:PQQ262216 QAM262194:QAM262216 QKI262194:QKI262216 QUE262194:QUE262216 REA262194:REA262216 RNW262194:RNW262216 RXS262194:RXS262216 SHO262194:SHO262216 SRK262194:SRK262216 TBG262194:TBG262216 TLC262194:TLC262216 TUY262194:TUY262216 UEU262194:UEU262216 UOQ262194:UOQ262216 UYM262194:UYM262216 VII262194:VII262216 VSE262194:VSE262216 WCA262194:WCA262216 WLW262194:WLW262216 WVS262194:WVS262216 JG327730:JG327752 TC327730:TC327752 ACY327730:ACY327752 AMU327730:AMU327752 AWQ327730:AWQ327752 BGM327730:BGM327752 BQI327730:BQI327752 CAE327730:CAE327752 CKA327730:CKA327752 CTW327730:CTW327752 DDS327730:DDS327752 DNO327730:DNO327752 DXK327730:DXK327752 EHG327730:EHG327752 ERC327730:ERC327752 FAY327730:FAY327752 FKU327730:FKU327752 FUQ327730:FUQ327752 GEM327730:GEM327752 GOI327730:GOI327752 GYE327730:GYE327752 HIA327730:HIA327752 HRW327730:HRW327752 IBS327730:IBS327752 ILO327730:ILO327752 IVK327730:IVK327752 JFG327730:JFG327752 JPC327730:JPC327752 JYY327730:JYY327752 KIU327730:KIU327752 KSQ327730:KSQ327752 LCM327730:LCM327752 LMI327730:LMI327752 LWE327730:LWE327752 MGA327730:MGA327752 MPW327730:MPW327752 MZS327730:MZS327752 NJO327730:NJO327752 NTK327730:NTK327752 ODG327730:ODG327752 ONC327730:ONC327752 OWY327730:OWY327752 PGU327730:PGU327752 PQQ327730:PQQ327752 QAM327730:QAM327752 QKI327730:QKI327752 QUE327730:QUE327752 REA327730:REA327752 RNW327730:RNW327752 RXS327730:RXS327752 SHO327730:SHO327752 SRK327730:SRK327752 TBG327730:TBG327752 TLC327730:TLC327752 TUY327730:TUY327752 UEU327730:UEU327752 UOQ327730:UOQ327752 UYM327730:UYM327752 VII327730:VII327752 VSE327730:VSE327752 WCA327730:WCA327752 WLW327730:WLW327752 WVS327730:WVS327752 JG393266:JG393288 TC393266:TC393288 ACY393266:ACY393288 AMU393266:AMU393288 AWQ393266:AWQ393288 BGM393266:BGM393288 BQI393266:BQI393288 CAE393266:CAE393288 CKA393266:CKA393288 CTW393266:CTW393288 DDS393266:DDS393288 DNO393266:DNO393288 DXK393266:DXK393288 EHG393266:EHG393288 ERC393266:ERC393288 FAY393266:FAY393288 FKU393266:FKU393288 FUQ393266:FUQ393288 GEM393266:GEM393288 GOI393266:GOI393288 GYE393266:GYE393288 HIA393266:HIA393288 HRW393266:HRW393288 IBS393266:IBS393288 ILO393266:ILO393288 IVK393266:IVK393288 JFG393266:JFG393288 JPC393266:JPC393288 JYY393266:JYY393288 KIU393266:KIU393288 KSQ393266:KSQ393288 LCM393266:LCM393288 LMI393266:LMI393288 LWE393266:LWE393288 MGA393266:MGA393288 MPW393266:MPW393288 MZS393266:MZS393288 NJO393266:NJO393288 NTK393266:NTK393288 ODG393266:ODG393288 ONC393266:ONC393288 OWY393266:OWY393288 PGU393266:PGU393288 PQQ393266:PQQ393288 QAM393266:QAM393288 QKI393266:QKI393288 QUE393266:QUE393288 REA393266:REA393288 RNW393266:RNW393288 RXS393266:RXS393288 SHO393266:SHO393288 SRK393266:SRK393288 TBG393266:TBG393288 TLC393266:TLC393288 TUY393266:TUY393288 UEU393266:UEU393288 UOQ393266:UOQ393288 UYM393266:UYM393288 VII393266:VII393288 VSE393266:VSE393288 WCA393266:WCA393288 WLW393266:WLW393288 WVS393266:WVS393288 JG458802:JG458824 TC458802:TC458824 ACY458802:ACY458824 AMU458802:AMU458824 AWQ458802:AWQ458824 BGM458802:BGM458824 BQI458802:BQI458824 CAE458802:CAE458824 CKA458802:CKA458824 CTW458802:CTW458824 DDS458802:DDS458824 DNO458802:DNO458824 DXK458802:DXK458824 EHG458802:EHG458824 ERC458802:ERC458824 FAY458802:FAY458824 FKU458802:FKU458824 FUQ458802:FUQ458824 GEM458802:GEM458824 GOI458802:GOI458824 GYE458802:GYE458824 HIA458802:HIA458824 HRW458802:HRW458824 IBS458802:IBS458824 ILO458802:ILO458824 IVK458802:IVK458824 JFG458802:JFG458824 JPC458802:JPC458824 JYY458802:JYY458824 KIU458802:KIU458824 KSQ458802:KSQ458824 LCM458802:LCM458824 LMI458802:LMI458824 LWE458802:LWE458824 MGA458802:MGA458824 MPW458802:MPW458824 MZS458802:MZS458824 NJO458802:NJO458824 NTK458802:NTK458824 ODG458802:ODG458824 ONC458802:ONC458824 OWY458802:OWY458824 PGU458802:PGU458824 PQQ458802:PQQ458824 QAM458802:QAM458824 QKI458802:QKI458824 QUE458802:QUE458824 REA458802:REA458824 RNW458802:RNW458824 RXS458802:RXS458824 SHO458802:SHO458824 SRK458802:SRK458824 TBG458802:TBG458824 TLC458802:TLC458824 TUY458802:TUY458824 UEU458802:UEU458824 UOQ458802:UOQ458824 UYM458802:UYM458824 VII458802:VII458824 VSE458802:VSE458824 WCA458802:WCA458824 WLW458802:WLW458824 WVS458802:WVS458824 JG524338:JG524360 TC524338:TC524360 ACY524338:ACY524360 AMU524338:AMU524360 AWQ524338:AWQ524360 BGM524338:BGM524360 BQI524338:BQI524360 CAE524338:CAE524360 CKA524338:CKA524360 CTW524338:CTW524360 DDS524338:DDS524360 DNO524338:DNO524360 DXK524338:DXK524360 EHG524338:EHG524360 ERC524338:ERC524360 FAY524338:FAY524360 FKU524338:FKU524360 FUQ524338:FUQ524360 GEM524338:GEM524360 GOI524338:GOI524360 GYE524338:GYE524360 HIA524338:HIA524360 HRW524338:HRW524360 IBS524338:IBS524360 ILO524338:ILO524360 IVK524338:IVK524360 JFG524338:JFG524360 JPC524338:JPC524360 JYY524338:JYY524360 KIU524338:KIU524360 KSQ524338:KSQ524360 LCM524338:LCM524360 LMI524338:LMI524360 LWE524338:LWE524360 MGA524338:MGA524360 MPW524338:MPW524360 MZS524338:MZS524360 NJO524338:NJO524360 NTK524338:NTK524360 ODG524338:ODG524360 ONC524338:ONC524360 OWY524338:OWY524360 PGU524338:PGU524360 PQQ524338:PQQ524360 QAM524338:QAM524360 QKI524338:QKI524360 QUE524338:QUE524360 REA524338:REA524360 RNW524338:RNW524360 RXS524338:RXS524360 SHO524338:SHO524360 SRK524338:SRK524360 TBG524338:TBG524360 TLC524338:TLC524360 TUY524338:TUY524360 UEU524338:UEU524360 UOQ524338:UOQ524360 UYM524338:UYM524360 VII524338:VII524360 VSE524338:VSE524360 WCA524338:WCA524360 WLW524338:WLW524360 WVS524338:WVS524360 JG589874:JG589896 TC589874:TC589896 ACY589874:ACY589896 AMU589874:AMU589896 AWQ589874:AWQ589896 BGM589874:BGM589896 BQI589874:BQI589896 CAE589874:CAE589896 CKA589874:CKA589896 CTW589874:CTW589896 DDS589874:DDS589896 DNO589874:DNO589896 DXK589874:DXK589896 EHG589874:EHG589896 ERC589874:ERC589896 FAY589874:FAY589896 FKU589874:FKU589896 FUQ589874:FUQ589896 GEM589874:GEM589896 GOI589874:GOI589896 GYE589874:GYE589896 HIA589874:HIA589896 HRW589874:HRW589896 IBS589874:IBS589896 ILO589874:ILO589896 IVK589874:IVK589896 JFG589874:JFG589896 JPC589874:JPC589896 JYY589874:JYY589896 KIU589874:KIU589896 KSQ589874:KSQ589896 LCM589874:LCM589896 LMI589874:LMI589896 LWE589874:LWE589896 MGA589874:MGA589896 MPW589874:MPW589896 MZS589874:MZS589896 NJO589874:NJO589896 NTK589874:NTK589896 ODG589874:ODG589896 ONC589874:ONC589896 OWY589874:OWY589896 PGU589874:PGU589896 PQQ589874:PQQ589896 QAM589874:QAM589896 QKI589874:QKI589896 QUE589874:QUE589896 REA589874:REA589896 RNW589874:RNW589896 RXS589874:RXS589896 SHO589874:SHO589896 SRK589874:SRK589896 TBG589874:TBG589896 TLC589874:TLC589896 TUY589874:TUY589896 UEU589874:UEU589896 UOQ589874:UOQ589896 UYM589874:UYM589896 VII589874:VII589896 VSE589874:VSE589896 WCA589874:WCA589896 WLW589874:WLW589896 WVS589874:WVS589896 JG655410:JG655432 TC655410:TC655432 ACY655410:ACY655432 AMU655410:AMU655432 AWQ655410:AWQ655432 BGM655410:BGM655432 BQI655410:BQI655432 CAE655410:CAE655432 CKA655410:CKA655432 CTW655410:CTW655432 DDS655410:DDS655432 DNO655410:DNO655432 DXK655410:DXK655432 EHG655410:EHG655432 ERC655410:ERC655432 FAY655410:FAY655432 FKU655410:FKU655432 FUQ655410:FUQ655432 GEM655410:GEM655432 GOI655410:GOI655432 GYE655410:GYE655432 HIA655410:HIA655432 HRW655410:HRW655432 IBS655410:IBS655432 ILO655410:ILO655432 IVK655410:IVK655432 JFG655410:JFG655432 JPC655410:JPC655432 JYY655410:JYY655432 KIU655410:KIU655432 KSQ655410:KSQ655432 LCM655410:LCM655432 LMI655410:LMI655432 LWE655410:LWE655432 MGA655410:MGA655432 MPW655410:MPW655432 MZS655410:MZS655432 NJO655410:NJO655432 NTK655410:NTK655432 ODG655410:ODG655432 ONC655410:ONC655432 OWY655410:OWY655432 PGU655410:PGU655432 PQQ655410:PQQ655432 QAM655410:QAM655432 QKI655410:QKI655432 QUE655410:QUE655432 REA655410:REA655432 RNW655410:RNW655432 RXS655410:RXS655432 SHO655410:SHO655432 SRK655410:SRK655432 TBG655410:TBG655432 TLC655410:TLC655432 TUY655410:TUY655432 UEU655410:UEU655432 UOQ655410:UOQ655432 UYM655410:UYM655432 VII655410:VII655432 VSE655410:VSE655432 WCA655410:WCA655432 WLW655410:WLW655432 WVS655410:WVS655432 JG720946:JG720968 TC720946:TC720968 ACY720946:ACY720968 AMU720946:AMU720968 AWQ720946:AWQ720968 BGM720946:BGM720968 BQI720946:BQI720968 CAE720946:CAE720968 CKA720946:CKA720968 CTW720946:CTW720968 DDS720946:DDS720968 DNO720946:DNO720968 DXK720946:DXK720968 EHG720946:EHG720968 ERC720946:ERC720968 FAY720946:FAY720968 FKU720946:FKU720968 FUQ720946:FUQ720968 GEM720946:GEM720968 GOI720946:GOI720968 GYE720946:GYE720968 HIA720946:HIA720968 HRW720946:HRW720968 IBS720946:IBS720968 ILO720946:ILO720968 IVK720946:IVK720968 JFG720946:JFG720968 JPC720946:JPC720968 JYY720946:JYY720968 KIU720946:KIU720968 KSQ720946:KSQ720968 LCM720946:LCM720968 LMI720946:LMI720968 LWE720946:LWE720968 MGA720946:MGA720968 MPW720946:MPW720968 MZS720946:MZS720968 NJO720946:NJO720968 NTK720946:NTK720968 ODG720946:ODG720968 ONC720946:ONC720968 OWY720946:OWY720968 PGU720946:PGU720968 PQQ720946:PQQ720968 QAM720946:QAM720968 QKI720946:QKI720968 QUE720946:QUE720968 REA720946:REA720968 RNW720946:RNW720968 RXS720946:RXS720968 SHO720946:SHO720968 SRK720946:SRK720968 TBG720946:TBG720968 TLC720946:TLC720968 TUY720946:TUY720968 UEU720946:UEU720968 UOQ720946:UOQ720968 UYM720946:UYM720968 VII720946:VII720968 VSE720946:VSE720968 WCA720946:WCA720968 WLW720946:WLW720968 WVS720946:WVS720968 JG786482:JG786504 TC786482:TC786504 ACY786482:ACY786504 AMU786482:AMU786504 AWQ786482:AWQ786504 BGM786482:BGM786504 BQI786482:BQI786504 CAE786482:CAE786504 CKA786482:CKA786504 CTW786482:CTW786504 DDS786482:DDS786504 DNO786482:DNO786504 DXK786482:DXK786504 EHG786482:EHG786504 ERC786482:ERC786504 FAY786482:FAY786504 FKU786482:FKU786504 FUQ786482:FUQ786504 GEM786482:GEM786504 GOI786482:GOI786504 GYE786482:GYE786504 HIA786482:HIA786504 HRW786482:HRW786504 IBS786482:IBS786504 ILO786482:ILO786504 IVK786482:IVK786504 JFG786482:JFG786504 JPC786482:JPC786504 JYY786482:JYY786504 KIU786482:KIU786504 KSQ786482:KSQ786504 LCM786482:LCM786504 LMI786482:LMI786504 LWE786482:LWE786504 MGA786482:MGA786504 MPW786482:MPW786504 MZS786482:MZS786504 NJO786482:NJO786504 NTK786482:NTK786504 ODG786482:ODG786504 ONC786482:ONC786504 OWY786482:OWY786504 PGU786482:PGU786504 PQQ786482:PQQ786504 QAM786482:QAM786504 QKI786482:QKI786504 QUE786482:QUE786504 REA786482:REA786504 RNW786482:RNW786504 RXS786482:RXS786504 SHO786482:SHO786504 SRK786482:SRK786504 TBG786482:TBG786504 TLC786482:TLC786504 TUY786482:TUY786504 UEU786482:UEU786504 UOQ786482:UOQ786504 UYM786482:UYM786504 VII786482:VII786504 VSE786482:VSE786504 WCA786482:WCA786504 WLW786482:WLW786504 WVS786482:WVS786504 JG852018:JG852040 TC852018:TC852040 ACY852018:ACY852040 AMU852018:AMU852040 AWQ852018:AWQ852040 BGM852018:BGM852040 BQI852018:BQI852040 CAE852018:CAE852040 CKA852018:CKA852040 CTW852018:CTW852040 DDS852018:DDS852040 DNO852018:DNO852040 DXK852018:DXK852040 EHG852018:EHG852040 ERC852018:ERC852040 FAY852018:FAY852040 FKU852018:FKU852040 FUQ852018:FUQ852040 GEM852018:GEM852040 GOI852018:GOI852040 GYE852018:GYE852040 HIA852018:HIA852040 HRW852018:HRW852040 IBS852018:IBS852040 ILO852018:ILO852040 IVK852018:IVK852040 JFG852018:JFG852040 JPC852018:JPC852040 JYY852018:JYY852040 KIU852018:KIU852040 KSQ852018:KSQ852040 LCM852018:LCM852040 LMI852018:LMI852040 LWE852018:LWE852040 MGA852018:MGA852040 MPW852018:MPW852040 MZS852018:MZS852040 NJO852018:NJO852040 NTK852018:NTK852040 ODG852018:ODG852040 ONC852018:ONC852040 OWY852018:OWY852040 PGU852018:PGU852040 PQQ852018:PQQ852040 QAM852018:QAM852040 QKI852018:QKI852040 QUE852018:QUE852040 REA852018:REA852040 RNW852018:RNW852040 RXS852018:RXS852040 SHO852018:SHO852040 SRK852018:SRK852040 TBG852018:TBG852040 TLC852018:TLC852040 TUY852018:TUY852040 UEU852018:UEU852040 UOQ852018:UOQ852040 UYM852018:UYM852040 VII852018:VII852040 VSE852018:VSE852040 WCA852018:WCA852040 WLW852018:WLW852040 WVS852018:WVS852040 JG917554:JG917576 TC917554:TC917576 ACY917554:ACY917576 AMU917554:AMU917576 AWQ917554:AWQ917576 BGM917554:BGM917576 BQI917554:BQI917576 CAE917554:CAE917576 CKA917554:CKA917576 CTW917554:CTW917576 DDS917554:DDS917576 DNO917554:DNO917576 DXK917554:DXK917576 EHG917554:EHG917576 ERC917554:ERC917576 FAY917554:FAY917576 FKU917554:FKU917576 FUQ917554:FUQ917576 GEM917554:GEM917576 GOI917554:GOI917576 GYE917554:GYE917576 HIA917554:HIA917576 HRW917554:HRW917576 IBS917554:IBS917576 ILO917554:ILO917576 IVK917554:IVK917576 JFG917554:JFG917576 JPC917554:JPC917576 JYY917554:JYY917576 KIU917554:KIU917576 KSQ917554:KSQ917576 LCM917554:LCM917576 LMI917554:LMI917576 LWE917554:LWE917576 MGA917554:MGA917576 MPW917554:MPW917576 MZS917554:MZS917576 NJO917554:NJO917576 NTK917554:NTK917576 ODG917554:ODG917576 ONC917554:ONC917576 OWY917554:OWY917576 PGU917554:PGU917576 PQQ917554:PQQ917576 QAM917554:QAM917576 QKI917554:QKI917576 QUE917554:QUE917576 REA917554:REA917576 RNW917554:RNW917576 RXS917554:RXS917576 SHO917554:SHO917576 SRK917554:SRK917576 TBG917554:TBG917576 TLC917554:TLC917576 TUY917554:TUY917576 UEU917554:UEU917576 UOQ917554:UOQ917576 UYM917554:UYM917576 VII917554:VII917576 VSE917554:VSE917576 WCA917554:WCA917576 WLW917554:WLW917576 WVS917554:WVS917576 JG983090:JG983112 TC983090:TC983112 ACY983090:ACY983112 AMU983090:AMU983112 AWQ983090:AWQ983112 BGM983090:BGM983112 BQI983090:BQI983112 CAE983090:CAE983112 CKA983090:CKA983112 CTW983090:CTW983112 DDS983090:DDS983112 DNO983090:DNO983112 DXK983090:DXK983112 EHG983090:EHG983112 ERC983090:ERC983112 FAY983090:FAY983112 FKU983090:FKU983112 FUQ983090:FUQ983112 GEM983090:GEM983112 GOI983090:GOI983112 GYE983090:GYE983112 HIA983090:HIA983112 HRW983090:HRW983112 IBS983090:IBS983112 ILO983090:ILO983112 IVK983090:IVK983112 JFG983090:JFG983112 JPC983090:JPC983112 JYY983090:JYY983112 KIU983090:KIU983112 KSQ983090:KSQ983112 LCM983090:LCM983112 LMI983090:LMI983112 LWE983090:LWE983112 MGA983090:MGA983112 MPW983090:MPW983112 MZS983090:MZS983112 NJO983090:NJO983112 NTK983090:NTK983112 ODG983090:ODG983112 ONC983090:ONC983112 OWY983090:OWY983112 PGU983090:PGU983112 PQQ983090:PQQ983112 QAM983090:QAM983112 QKI983090:QKI983112 QUE983090:QUE983112 REA983090:REA983112 RNW983090:RNW983112 RXS983090:RXS983112 SHO983090:SHO983112 SRK983090:SRK983112 TBG983090:TBG983112 TLC983090:TLC983112 TUY983090:TUY983112 UEU983090:UEU983112 UOQ983090:UOQ983112 UYM983090:UYM983112 VII983090:VII983112 VSE983090:VSE983112 WCA983090:WCA983112 WLW983090:WLW983112 WVS983090:WVS983112 JG65558:JG65584 TC65558:TC65584 ACY65558:ACY65584 AMU65558:AMU65584 AWQ65558:AWQ65584 BGM65558:BGM65584 BQI65558:BQI65584 CAE65558:CAE65584 CKA65558:CKA65584 CTW65558:CTW65584 DDS65558:DDS65584 DNO65558:DNO65584 DXK65558:DXK65584 EHG65558:EHG65584 ERC65558:ERC65584 FAY65558:FAY65584 FKU65558:FKU65584 FUQ65558:FUQ65584 GEM65558:GEM65584 GOI65558:GOI65584 GYE65558:GYE65584 HIA65558:HIA65584 HRW65558:HRW65584 IBS65558:IBS65584 ILO65558:ILO65584 IVK65558:IVK65584 JFG65558:JFG65584 JPC65558:JPC65584 JYY65558:JYY65584 KIU65558:KIU65584 KSQ65558:KSQ65584 LCM65558:LCM65584 LMI65558:LMI65584 LWE65558:LWE65584 MGA65558:MGA65584 MPW65558:MPW65584 MZS65558:MZS65584 NJO65558:NJO65584 NTK65558:NTK65584 ODG65558:ODG65584 ONC65558:ONC65584 OWY65558:OWY65584 PGU65558:PGU65584 PQQ65558:PQQ65584 QAM65558:QAM65584 QKI65558:QKI65584 QUE65558:QUE65584 REA65558:REA65584 RNW65558:RNW65584 RXS65558:RXS65584 SHO65558:SHO65584 SRK65558:SRK65584 TBG65558:TBG65584 TLC65558:TLC65584 TUY65558:TUY65584 UEU65558:UEU65584 UOQ65558:UOQ65584 UYM65558:UYM65584 VII65558:VII65584 VSE65558:VSE65584 WCA65558:WCA65584 WLW65558:WLW65584 WVS65558:WVS65584 JG131094:JG131120 TC131094:TC131120 ACY131094:ACY131120 AMU131094:AMU131120 AWQ131094:AWQ131120 BGM131094:BGM131120 BQI131094:BQI131120 CAE131094:CAE131120 CKA131094:CKA131120 CTW131094:CTW131120 DDS131094:DDS131120 DNO131094:DNO131120 DXK131094:DXK131120 EHG131094:EHG131120 ERC131094:ERC131120 FAY131094:FAY131120 FKU131094:FKU131120 FUQ131094:FUQ131120 GEM131094:GEM131120 GOI131094:GOI131120 GYE131094:GYE131120 HIA131094:HIA131120 HRW131094:HRW131120 IBS131094:IBS131120 ILO131094:ILO131120 IVK131094:IVK131120 JFG131094:JFG131120 JPC131094:JPC131120 JYY131094:JYY131120 KIU131094:KIU131120 KSQ131094:KSQ131120 LCM131094:LCM131120 LMI131094:LMI131120 LWE131094:LWE131120 MGA131094:MGA131120 MPW131094:MPW131120 MZS131094:MZS131120 NJO131094:NJO131120 NTK131094:NTK131120 ODG131094:ODG131120 ONC131094:ONC131120 OWY131094:OWY131120 PGU131094:PGU131120 PQQ131094:PQQ131120 QAM131094:QAM131120 QKI131094:QKI131120 QUE131094:QUE131120 REA131094:REA131120 RNW131094:RNW131120 RXS131094:RXS131120 SHO131094:SHO131120 SRK131094:SRK131120 TBG131094:TBG131120 TLC131094:TLC131120 TUY131094:TUY131120 UEU131094:UEU131120 UOQ131094:UOQ131120 UYM131094:UYM131120 VII131094:VII131120 VSE131094:VSE131120 WCA131094:WCA131120 WLW131094:WLW131120 WVS131094:WVS131120 JG196630:JG196656 TC196630:TC196656 ACY196630:ACY196656 AMU196630:AMU196656 AWQ196630:AWQ196656 BGM196630:BGM196656 BQI196630:BQI196656 CAE196630:CAE196656 CKA196630:CKA196656 CTW196630:CTW196656 DDS196630:DDS196656 DNO196630:DNO196656 DXK196630:DXK196656 EHG196630:EHG196656 ERC196630:ERC196656 FAY196630:FAY196656 FKU196630:FKU196656 FUQ196630:FUQ196656 GEM196630:GEM196656 GOI196630:GOI196656 GYE196630:GYE196656 HIA196630:HIA196656 HRW196630:HRW196656 IBS196630:IBS196656 ILO196630:ILO196656 IVK196630:IVK196656 JFG196630:JFG196656 JPC196630:JPC196656 JYY196630:JYY196656 KIU196630:KIU196656 KSQ196630:KSQ196656 LCM196630:LCM196656 LMI196630:LMI196656 LWE196630:LWE196656 MGA196630:MGA196656 MPW196630:MPW196656 MZS196630:MZS196656 NJO196630:NJO196656 NTK196630:NTK196656 ODG196630:ODG196656 ONC196630:ONC196656 OWY196630:OWY196656 PGU196630:PGU196656 PQQ196630:PQQ196656 QAM196630:QAM196656 QKI196630:QKI196656 QUE196630:QUE196656 REA196630:REA196656 RNW196630:RNW196656 RXS196630:RXS196656 SHO196630:SHO196656 SRK196630:SRK196656 TBG196630:TBG196656 TLC196630:TLC196656 TUY196630:TUY196656 UEU196630:UEU196656 UOQ196630:UOQ196656 UYM196630:UYM196656 VII196630:VII196656 VSE196630:VSE196656 WCA196630:WCA196656 WLW196630:WLW196656 WVS196630:WVS196656 JG262166:JG262192 TC262166:TC262192 ACY262166:ACY262192 AMU262166:AMU262192 AWQ262166:AWQ262192 BGM262166:BGM262192 BQI262166:BQI262192 CAE262166:CAE262192 CKA262166:CKA262192 CTW262166:CTW262192 DDS262166:DDS262192 DNO262166:DNO262192 DXK262166:DXK262192 EHG262166:EHG262192 ERC262166:ERC262192 FAY262166:FAY262192 FKU262166:FKU262192 FUQ262166:FUQ262192 GEM262166:GEM262192 GOI262166:GOI262192 GYE262166:GYE262192 HIA262166:HIA262192 HRW262166:HRW262192 IBS262166:IBS262192 ILO262166:ILO262192 IVK262166:IVK262192 JFG262166:JFG262192 JPC262166:JPC262192 JYY262166:JYY262192 KIU262166:KIU262192 KSQ262166:KSQ262192 LCM262166:LCM262192 LMI262166:LMI262192 LWE262166:LWE262192 MGA262166:MGA262192 MPW262166:MPW262192 MZS262166:MZS262192 NJO262166:NJO262192 NTK262166:NTK262192 ODG262166:ODG262192 ONC262166:ONC262192 OWY262166:OWY262192 PGU262166:PGU262192 PQQ262166:PQQ262192 QAM262166:QAM262192 QKI262166:QKI262192 QUE262166:QUE262192 REA262166:REA262192 RNW262166:RNW262192 RXS262166:RXS262192 SHO262166:SHO262192 SRK262166:SRK262192 TBG262166:TBG262192 TLC262166:TLC262192 TUY262166:TUY262192 UEU262166:UEU262192 UOQ262166:UOQ262192 UYM262166:UYM262192 VII262166:VII262192 VSE262166:VSE262192 WCA262166:WCA262192 WLW262166:WLW262192 WVS262166:WVS262192 JG327702:JG327728 TC327702:TC327728 ACY327702:ACY327728 AMU327702:AMU327728 AWQ327702:AWQ327728 BGM327702:BGM327728 BQI327702:BQI327728 CAE327702:CAE327728 CKA327702:CKA327728 CTW327702:CTW327728 DDS327702:DDS327728 DNO327702:DNO327728 DXK327702:DXK327728 EHG327702:EHG327728 ERC327702:ERC327728 FAY327702:FAY327728 FKU327702:FKU327728 FUQ327702:FUQ327728 GEM327702:GEM327728 GOI327702:GOI327728 GYE327702:GYE327728 HIA327702:HIA327728 HRW327702:HRW327728 IBS327702:IBS327728 ILO327702:ILO327728 IVK327702:IVK327728 JFG327702:JFG327728 JPC327702:JPC327728 JYY327702:JYY327728 KIU327702:KIU327728 KSQ327702:KSQ327728 LCM327702:LCM327728 LMI327702:LMI327728 LWE327702:LWE327728 MGA327702:MGA327728 MPW327702:MPW327728 MZS327702:MZS327728 NJO327702:NJO327728 NTK327702:NTK327728 ODG327702:ODG327728 ONC327702:ONC327728 OWY327702:OWY327728 PGU327702:PGU327728 PQQ327702:PQQ327728 QAM327702:QAM327728 QKI327702:QKI327728 QUE327702:QUE327728 REA327702:REA327728 RNW327702:RNW327728 RXS327702:RXS327728 SHO327702:SHO327728 SRK327702:SRK327728 TBG327702:TBG327728 TLC327702:TLC327728 TUY327702:TUY327728 UEU327702:UEU327728 UOQ327702:UOQ327728 UYM327702:UYM327728 VII327702:VII327728 VSE327702:VSE327728 WCA327702:WCA327728 WLW327702:WLW327728 WVS327702:WVS327728 JG393238:JG393264 TC393238:TC393264 ACY393238:ACY393264 AMU393238:AMU393264 AWQ393238:AWQ393264 BGM393238:BGM393264 BQI393238:BQI393264 CAE393238:CAE393264 CKA393238:CKA393264 CTW393238:CTW393264 DDS393238:DDS393264 DNO393238:DNO393264 DXK393238:DXK393264 EHG393238:EHG393264 ERC393238:ERC393264 FAY393238:FAY393264 FKU393238:FKU393264 FUQ393238:FUQ393264 GEM393238:GEM393264 GOI393238:GOI393264 GYE393238:GYE393264 HIA393238:HIA393264 HRW393238:HRW393264 IBS393238:IBS393264 ILO393238:ILO393264 IVK393238:IVK393264 JFG393238:JFG393264 JPC393238:JPC393264 JYY393238:JYY393264 KIU393238:KIU393264 KSQ393238:KSQ393264 LCM393238:LCM393264 LMI393238:LMI393264 LWE393238:LWE393264 MGA393238:MGA393264 MPW393238:MPW393264 MZS393238:MZS393264 NJO393238:NJO393264 NTK393238:NTK393264 ODG393238:ODG393264 ONC393238:ONC393264 OWY393238:OWY393264 PGU393238:PGU393264 PQQ393238:PQQ393264 QAM393238:QAM393264 QKI393238:QKI393264 QUE393238:QUE393264 REA393238:REA393264 RNW393238:RNW393264 RXS393238:RXS393264 SHO393238:SHO393264 SRK393238:SRK393264 TBG393238:TBG393264 TLC393238:TLC393264 TUY393238:TUY393264 UEU393238:UEU393264 UOQ393238:UOQ393264 UYM393238:UYM393264 VII393238:VII393264 VSE393238:VSE393264 WCA393238:WCA393264 WLW393238:WLW393264 WVS393238:WVS393264 JG458774:JG458800 TC458774:TC458800 ACY458774:ACY458800 AMU458774:AMU458800 AWQ458774:AWQ458800 BGM458774:BGM458800 BQI458774:BQI458800 CAE458774:CAE458800 CKA458774:CKA458800 CTW458774:CTW458800 DDS458774:DDS458800 DNO458774:DNO458800 DXK458774:DXK458800 EHG458774:EHG458800 ERC458774:ERC458800 FAY458774:FAY458800 FKU458774:FKU458800 FUQ458774:FUQ458800 GEM458774:GEM458800 GOI458774:GOI458800 GYE458774:GYE458800 HIA458774:HIA458800 HRW458774:HRW458800 IBS458774:IBS458800 ILO458774:ILO458800 IVK458774:IVK458800 JFG458774:JFG458800 JPC458774:JPC458800 JYY458774:JYY458800 KIU458774:KIU458800 KSQ458774:KSQ458800 LCM458774:LCM458800 LMI458774:LMI458800 LWE458774:LWE458800 MGA458774:MGA458800 MPW458774:MPW458800 MZS458774:MZS458800 NJO458774:NJO458800 NTK458774:NTK458800 ODG458774:ODG458800 ONC458774:ONC458800 OWY458774:OWY458800 PGU458774:PGU458800 PQQ458774:PQQ458800 QAM458774:QAM458800 QKI458774:QKI458800 QUE458774:QUE458800 REA458774:REA458800 RNW458774:RNW458800 RXS458774:RXS458800 SHO458774:SHO458800 SRK458774:SRK458800 TBG458774:TBG458800 TLC458774:TLC458800 TUY458774:TUY458800 UEU458774:UEU458800 UOQ458774:UOQ458800 UYM458774:UYM458800 VII458774:VII458800 VSE458774:VSE458800 WCA458774:WCA458800 WLW458774:WLW458800 WVS458774:WVS458800 JG524310:JG524336 TC524310:TC524336 ACY524310:ACY524336 AMU524310:AMU524336 AWQ524310:AWQ524336 BGM524310:BGM524336 BQI524310:BQI524336 CAE524310:CAE524336 CKA524310:CKA524336 CTW524310:CTW524336 DDS524310:DDS524336 DNO524310:DNO524336 DXK524310:DXK524336 EHG524310:EHG524336 ERC524310:ERC524336 FAY524310:FAY524336 FKU524310:FKU524336 FUQ524310:FUQ524336 GEM524310:GEM524336 GOI524310:GOI524336 GYE524310:GYE524336 HIA524310:HIA524336 HRW524310:HRW524336 IBS524310:IBS524336 ILO524310:ILO524336 IVK524310:IVK524336 JFG524310:JFG524336 JPC524310:JPC524336 JYY524310:JYY524336 KIU524310:KIU524336 KSQ524310:KSQ524336 LCM524310:LCM524336 LMI524310:LMI524336 LWE524310:LWE524336 MGA524310:MGA524336 MPW524310:MPW524336 MZS524310:MZS524336 NJO524310:NJO524336 NTK524310:NTK524336 ODG524310:ODG524336 ONC524310:ONC524336 OWY524310:OWY524336 PGU524310:PGU524336 PQQ524310:PQQ524336 QAM524310:QAM524336 QKI524310:QKI524336 QUE524310:QUE524336 REA524310:REA524336 RNW524310:RNW524336 RXS524310:RXS524336 SHO524310:SHO524336 SRK524310:SRK524336 TBG524310:TBG524336 TLC524310:TLC524336 TUY524310:TUY524336 UEU524310:UEU524336 UOQ524310:UOQ524336 UYM524310:UYM524336 VII524310:VII524336 VSE524310:VSE524336 WCA524310:WCA524336 WLW524310:WLW524336 WVS524310:WVS524336 JG589846:JG589872 TC589846:TC589872 ACY589846:ACY589872 AMU589846:AMU589872 AWQ589846:AWQ589872 BGM589846:BGM589872 BQI589846:BQI589872 CAE589846:CAE589872 CKA589846:CKA589872 CTW589846:CTW589872 DDS589846:DDS589872 DNO589846:DNO589872 DXK589846:DXK589872 EHG589846:EHG589872 ERC589846:ERC589872 FAY589846:FAY589872 FKU589846:FKU589872 FUQ589846:FUQ589872 GEM589846:GEM589872 GOI589846:GOI589872 GYE589846:GYE589872 HIA589846:HIA589872 HRW589846:HRW589872 IBS589846:IBS589872 ILO589846:ILO589872 IVK589846:IVK589872 JFG589846:JFG589872 JPC589846:JPC589872 JYY589846:JYY589872 KIU589846:KIU589872 KSQ589846:KSQ589872 LCM589846:LCM589872 LMI589846:LMI589872 LWE589846:LWE589872 MGA589846:MGA589872 MPW589846:MPW589872 MZS589846:MZS589872 NJO589846:NJO589872 NTK589846:NTK589872 ODG589846:ODG589872 ONC589846:ONC589872 OWY589846:OWY589872 PGU589846:PGU589872 PQQ589846:PQQ589872 QAM589846:QAM589872 QKI589846:QKI589872 QUE589846:QUE589872 REA589846:REA589872 RNW589846:RNW589872 RXS589846:RXS589872 SHO589846:SHO589872 SRK589846:SRK589872 TBG589846:TBG589872 TLC589846:TLC589872 TUY589846:TUY589872 UEU589846:UEU589872 UOQ589846:UOQ589872 UYM589846:UYM589872 VII589846:VII589872 VSE589846:VSE589872 WCA589846:WCA589872 WLW589846:WLW589872 WVS589846:WVS589872 JG655382:JG655408 TC655382:TC655408 ACY655382:ACY655408 AMU655382:AMU655408 AWQ655382:AWQ655408 BGM655382:BGM655408 BQI655382:BQI655408 CAE655382:CAE655408 CKA655382:CKA655408 CTW655382:CTW655408 DDS655382:DDS655408 DNO655382:DNO655408 DXK655382:DXK655408 EHG655382:EHG655408 ERC655382:ERC655408 FAY655382:FAY655408 FKU655382:FKU655408 FUQ655382:FUQ655408 GEM655382:GEM655408 GOI655382:GOI655408 GYE655382:GYE655408 HIA655382:HIA655408 HRW655382:HRW655408 IBS655382:IBS655408 ILO655382:ILO655408 IVK655382:IVK655408 JFG655382:JFG655408 JPC655382:JPC655408 JYY655382:JYY655408 KIU655382:KIU655408 KSQ655382:KSQ655408 LCM655382:LCM655408 LMI655382:LMI655408 LWE655382:LWE655408 MGA655382:MGA655408 MPW655382:MPW655408 MZS655382:MZS655408 NJO655382:NJO655408 NTK655382:NTK655408 ODG655382:ODG655408 ONC655382:ONC655408 OWY655382:OWY655408 PGU655382:PGU655408 PQQ655382:PQQ655408 QAM655382:QAM655408 QKI655382:QKI655408 QUE655382:QUE655408 REA655382:REA655408 RNW655382:RNW655408 RXS655382:RXS655408 SHO655382:SHO655408 SRK655382:SRK655408 TBG655382:TBG655408 TLC655382:TLC655408 TUY655382:TUY655408 UEU655382:UEU655408 UOQ655382:UOQ655408 UYM655382:UYM655408 VII655382:VII655408 VSE655382:VSE655408 WCA655382:WCA655408 WLW655382:WLW655408 WVS655382:WVS655408 JG720918:JG720944 TC720918:TC720944 ACY720918:ACY720944 AMU720918:AMU720944 AWQ720918:AWQ720944 BGM720918:BGM720944 BQI720918:BQI720944 CAE720918:CAE720944 CKA720918:CKA720944 CTW720918:CTW720944 DDS720918:DDS720944 DNO720918:DNO720944 DXK720918:DXK720944 EHG720918:EHG720944 ERC720918:ERC720944 FAY720918:FAY720944 FKU720918:FKU720944 FUQ720918:FUQ720944 GEM720918:GEM720944 GOI720918:GOI720944 GYE720918:GYE720944 HIA720918:HIA720944 HRW720918:HRW720944 IBS720918:IBS720944 ILO720918:ILO720944 IVK720918:IVK720944 JFG720918:JFG720944 JPC720918:JPC720944 JYY720918:JYY720944 KIU720918:KIU720944 KSQ720918:KSQ720944 LCM720918:LCM720944 LMI720918:LMI720944 LWE720918:LWE720944 MGA720918:MGA720944 MPW720918:MPW720944 MZS720918:MZS720944 NJO720918:NJO720944 NTK720918:NTK720944 ODG720918:ODG720944 ONC720918:ONC720944 OWY720918:OWY720944 PGU720918:PGU720944 PQQ720918:PQQ720944 QAM720918:QAM720944 QKI720918:QKI720944 QUE720918:QUE720944 REA720918:REA720944 RNW720918:RNW720944 RXS720918:RXS720944 SHO720918:SHO720944 SRK720918:SRK720944 TBG720918:TBG720944 TLC720918:TLC720944 TUY720918:TUY720944 UEU720918:UEU720944 UOQ720918:UOQ720944 UYM720918:UYM720944 VII720918:VII720944 VSE720918:VSE720944 WCA720918:WCA720944 WLW720918:WLW720944 WVS720918:WVS720944 JG786454:JG786480 TC786454:TC786480 ACY786454:ACY786480 AMU786454:AMU786480 AWQ786454:AWQ786480 BGM786454:BGM786480 BQI786454:BQI786480 CAE786454:CAE786480 CKA786454:CKA786480 CTW786454:CTW786480 DDS786454:DDS786480 DNO786454:DNO786480 DXK786454:DXK786480 EHG786454:EHG786480 ERC786454:ERC786480 FAY786454:FAY786480 FKU786454:FKU786480 FUQ786454:FUQ786480 GEM786454:GEM786480 GOI786454:GOI786480 GYE786454:GYE786480 HIA786454:HIA786480 HRW786454:HRW786480 IBS786454:IBS786480 ILO786454:ILO786480 IVK786454:IVK786480 JFG786454:JFG786480 JPC786454:JPC786480 JYY786454:JYY786480 KIU786454:KIU786480 KSQ786454:KSQ786480 LCM786454:LCM786480 LMI786454:LMI786480 LWE786454:LWE786480 MGA786454:MGA786480 MPW786454:MPW786480 MZS786454:MZS786480 NJO786454:NJO786480 NTK786454:NTK786480 ODG786454:ODG786480 ONC786454:ONC786480 OWY786454:OWY786480 PGU786454:PGU786480 PQQ786454:PQQ786480 QAM786454:QAM786480 QKI786454:QKI786480 QUE786454:QUE786480 REA786454:REA786480 RNW786454:RNW786480 RXS786454:RXS786480 SHO786454:SHO786480 SRK786454:SRK786480 TBG786454:TBG786480 TLC786454:TLC786480 TUY786454:TUY786480 UEU786454:UEU786480 UOQ786454:UOQ786480 UYM786454:UYM786480 VII786454:VII786480 VSE786454:VSE786480 WCA786454:WCA786480 WLW786454:WLW786480 WVS786454:WVS786480 JG851990:JG852016 TC851990:TC852016 ACY851990:ACY852016 AMU851990:AMU852016 AWQ851990:AWQ852016 BGM851990:BGM852016 BQI851990:BQI852016 CAE851990:CAE852016 CKA851990:CKA852016 CTW851990:CTW852016 DDS851990:DDS852016 DNO851990:DNO852016 DXK851990:DXK852016 EHG851990:EHG852016 ERC851990:ERC852016 FAY851990:FAY852016 FKU851990:FKU852016 FUQ851990:FUQ852016 GEM851990:GEM852016 GOI851990:GOI852016 GYE851990:GYE852016 HIA851990:HIA852016 HRW851990:HRW852016 IBS851990:IBS852016 ILO851990:ILO852016 IVK851990:IVK852016 JFG851990:JFG852016 JPC851990:JPC852016 JYY851990:JYY852016 KIU851990:KIU852016 KSQ851990:KSQ852016 LCM851990:LCM852016 LMI851990:LMI852016 LWE851990:LWE852016 MGA851990:MGA852016 MPW851990:MPW852016 MZS851990:MZS852016 NJO851990:NJO852016 NTK851990:NTK852016 ODG851990:ODG852016 ONC851990:ONC852016 OWY851990:OWY852016 PGU851990:PGU852016 PQQ851990:PQQ852016 QAM851990:QAM852016 QKI851990:QKI852016 QUE851990:QUE852016 REA851990:REA852016 RNW851990:RNW852016 RXS851990:RXS852016 SHO851990:SHO852016 SRK851990:SRK852016 TBG851990:TBG852016 TLC851990:TLC852016 TUY851990:TUY852016 UEU851990:UEU852016 UOQ851990:UOQ852016 UYM851990:UYM852016 VII851990:VII852016 VSE851990:VSE852016 WCA851990:WCA852016 WLW851990:WLW852016 WVS851990:WVS852016 JG917526:JG917552 TC917526:TC917552 ACY917526:ACY917552 AMU917526:AMU917552 AWQ917526:AWQ917552 BGM917526:BGM917552 BQI917526:BQI917552 CAE917526:CAE917552 CKA917526:CKA917552 CTW917526:CTW917552 DDS917526:DDS917552 DNO917526:DNO917552 DXK917526:DXK917552 EHG917526:EHG917552 ERC917526:ERC917552 FAY917526:FAY917552 FKU917526:FKU917552 FUQ917526:FUQ917552 GEM917526:GEM917552 GOI917526:GOI917552 GYE917526:GYE917552 HIA917526:HIA917552 HRW917526:HRW917552 IBS917526:IBS917552 ILO917526:ILO917552 IVK917526:IVK917552 JFG917526:JFG917552 JPC917526:JPC917552 JYY917526:JYY917552 KIU917526:KIU917552 KSQ917526:KSQ917552 LCM917526:LCM917552 LMI917526:LMI917552 LWE917526:LWE917552 MGA917526:MGA917552 MPW917526:MPW917552 MZS917526:MZS917552 NJO917526:NJO917552 NTK917526:NTK917552 ODG917526:ODG917552 ONC917526:ONC917552 OWY917526:OWY917552 PGU917526:PGU917552 PQQ917526:PQQ917552 QAM917526:QAM917552 QKI917526:QKI917552 QUE917526:QUE917552 REA917526:REA917552 RNW917526:RNW917552 RXS917526:RXS917552 SHO917526:SHO917552 SRK917526:SRK917552 TBG917526:TBG917552 TLC917526:TLC917552 TUY917526:TUY917552 UEU917526:UEU917552 UOQ917526:UOQ917552 UYM917526:UYM917552 VII917526:VII917552 VSE917526:VSE917552 WCA917526:WCA917552 WLW917526:WLW917552 WVS917526:WVS917552 JG983062:JG983088 TC983062:TC983088 ACY983062:ACY983088 AMU983062:AMU983088 AWQ983062:AWQ983088 BGM983062:BGM983088 BQI983062:BQI983088 CAE983062:CAE983088 CKA983062:CKA983088 CTW983062:CTW983088 DDS983062:DDS983088 DNO983062:DNO983088 DXK983062:DXK983088 EHG983062:EHG983088 ERC983062:ERC983088 FAY983062:FAY983088 FKU983062:FKU983088 FUQ983062:FUQ983088 GEM983062:GEM983088 GOI983062:GOI983088 GYE983062:GYE983088 HIA983062:HIA983088 HRW983062:HRW983088 IBS983062:IBS983088 ILO983062:ILO983088 IVK983062:IVK983088 JFG983062:JFG983088 JPC983062:JPC983088 JYY983062:JYY983088 KIU983062:KIU983088 KSQ983062:KSQ983088 LCM983062:LCM983088 LMI983062:LMI983088 LWE983062:LWE983088 MGA983062:MGA983088 MPW983062:MPW983088 MZS983062:MZS983088 NJO983062:NJO983088 NTK983062:NTK983088 ODG983062:ODG983088 ONC983062:ONC983088 OWY983062:OWY983088 PGU983062:PGU983088 PQQ983062:PQQ983088 QAM983062:QAM983088 QKI983062:QKI983088 QUE983062:QUE983088 REA983062:REA983088 RNW983062:RNW983088 RXS983062:RXS983088 SHO983062:SHO983088 SRK983062:SRK983088 TBG983062:TBG983088 TLC983062:TLC983088 TUY983062:TUY983088 UEU983062:UEU983088 UOQ983062:UOQ983088 UYM983062:UYM983088 VII983062:VII983088 VSE983062:VSE983088 WCA983062:WCA983088 WLW983062:WLW983088 WVS983062:WVS983088 JG65611:JG65820 TC65611:TC65820 ACY65611:ACY65820 AMU65611:AMU65820 AWQ65611:AWQ65820 BGM65611:BGM65820 BQI65611:BQI65820 CAE65611:CAE65820 CKA65611:CKA65820 CTW65611:CTW65820 DDS65611:DDS65820 DNO65611:DNO65820 DXK65611:DXK65820 EHG65611:EHG65820 ERC65611:ERC65820 FAY65611:FAY65820 FKU65611:FKU65820 FUQ65611:FUQ65820 GEM65611:GEM65820 GOI65611:GOI65820 GYE65611:GYE65820 HIA65611:HIA65820 HRW65611:HRW65820 IBS65611:IBS65820 ILO65611:ILO65820 IVK65611:IVK65820 JFG65611:JFG65820 JPC65611:JPC65820 JYY65611:JYY65820 KIU65611:KIU65820 KSQ65611:KSQ65820 LCM65611:LCM65820 LMI65611:LMI65820 LWE65611:LWE65820 MGA65611:MGA65820 MPW65611:MPW65820 MZS65611:MZS65820 NJO65611:NJO65820 NTK65611:NTK65820 ODG65611:ODG65820 ONC65611:ONC65820 OWY65611:OWY65820 PGU65611:PGU65820 PQQ65611:PQQ65820 QAM65611:QAM65820 QKI65611:QKI65820 QUE65611:QUE65820 REA65611:REA65820 RNW65611:RNW65820 RXS65611:RXS65820 SHO65611:SHO65820 SRK65611:SRK65820 TBG65611:TBG65820 TLC65611:TLC65820 TUY65611:TUY65820 UEU65611:UEU65820 UOQ65611:UOQ65820 UYM65611:UYM65820 VII65611:VII65820 VSE65611:VSE65820 WCA65611:WCA65820 WLW65611:WLW65820 WVS65611:WVS65820 JG131147:JG131356 TC131147:TC131356 ACY131147:ACY131356 AMU131147:AMU131356 AWQ131147:AWQ131356 BGM131147:BGM131356 BQI131147:BQI131356 CAE131147:CAE131356 CKA131147:CKA131356 CTW131147:CTW131356 DDS131147:DDS131356 DNO131147:DNO131356 DXK131147:DXK131356 EHG131147:EHG131356 ERC131147:ERC131356 FAY131147:FAY131356 FKU131147:FKU131356 FUQ131147:FUQ131356 GEM131147:GEM131356 GOI131147:GOI131356 GYE131147:GYE131356 HIA131147:HIA131356 HRW131147:HRW131356 IBS131147:IBS131356 ILO131147:ILO131356 IVK131147:IVK131356 JFG131147:JFG131356 JPC131147:JPC131356 JYY131147:JYY131356 KIU131147:KIU131356 KSQ131147:KSQ131356 LCM131147:LCM131356 LMI131147:LMI131356 LWE131147:LWE131356 MGA131147:MGA131356 MPW131147:MPW131356 MZS131147:MZS131356 NJO131147:NJO131356 NTK131147:NTK131356 ODG131147:ODG131356 ONC131147:ONC131356 OWY131147:OWY131356 PGU131147:PGU131356 PQQ131147:PQQ131356 QAM131147:QAM131356 QKI131147:QKI131356 QUE131147:QUE131356 REA131147:REA131356 RNW131147:RNW131356 RXS131147:RXS131356 SHO131147:SHO131356 SRK131147:SRK131356 TBG131147:TBG131356 TLC131147:TLC131356 TUY131147:TUY131356 UEU131147:UEU131356 UOQ131147:UOQ131356 UYM131147:UYM131356 VII131147:VII131356 VSE131147:VSE131356 WCA131147:WCA131356 WLW131147:WLW131356 WVS131147:WVS131356 JG196683:JG196892 TC196683:TC196892 ACY196683:ACY196892 AMU196683:AMU196892 AWQ196683:AWQ196892 BGM196683:BGM196892 BQI196683:BQI196892 CAE196683:CAE196892 CKA196683:CKA196892 CTW196683:CTW196892 DDS196683:DDS196892 DNO196683:DNO196892 DXK196683:DXK196892 EHG196683:EHG196892 ERC196683:ERC196892 FAY196683:FAY196892 FKU196683:FKU196892 FUQ196683:FUQ196892 GEM196683:GEM196892 GOI196683:GOI196892 GYE196683:GYE196892 HIA196683:HIA196892 HRW196683:HRW196892 IBS196683:IBS196892 ILO196683:ILO196892 IVK196683:IVK196892 JFG196683:JFG196892 JPC196683:JPC196892 JYY196683:JYY196892 KIU196683:KIU196892 KSQ196683:KSQ196892 LCM196683:LCM196892 LMI196683:LMI196892 LWE196683:LWE196892 MGA196683:MGA196892 MPW196683:MPW196892 MZS196683:MZS196892 NJO196683:NJO196892 NTK196683:NTK196892 ODG196683:ODG196892 ONC196683:ONC196892 OWY196683:OWY196892 PGU196683:PGU196892 PQQ196683:PQQ196892 QAM196683:QAM196892 QKI196683:QKI196892 QUE196683:QUE196892 REA196683:REA196892 RNW196683:RNW196892 RXS196683:RXS196892 SHO196683:SHO196892 SRK196683:SRK196892 TBG196683:TBG196892 TLC196683:TLC196892 TUY196683:TUY196892 UEU196683:UEU196892 UOQ196683:UOQ196892 UYM196683:UYM196892 VII196683:VII196892 VSE196683:VSE196892 WCA196683:WCA196892 WLW196683:WLW196892 WVS196683:WVS196892 JG262219:JG262428 TC262219:TC262428 ACY262219:ACY262428 AMU262219:AMU262428 AWQ262219:AWQ262428 BGM262219:BGM262428 BQI262219:BQI262428 CAE262219:CAE262428 CKA262219:CKA262428 CTW262219:CTW262428 DDS262219:DDS262428 DNO262219:DNO262428 DXK262219:DXK262428 EHG262219:EHG262428 ERC262219:ERC262428 FAY262219:FAY262428 FKU262219:FKU262428 FUQ262219:FUQ262428 GEM262219:GEM262428 GOI262219:GOI262428 GYE262219:GYE262428 HIA262219:HIA262428 HRW262219:HRW262428 IBS262219:IBS262428 ILO262219:ILO262428 IVK262219:IVK262428 JFG262219:JFG262428 JPC262219:JPC262428 JYY262219:JYY262428 KIU262219:KIU262428 KSQ262219:KSQ262428 LCM262219:LCM262428 LMI262219:LMI262428 LWE262219:LWE262428 MGA262219:MGA262428 MPW262219:MPW262428 MZS262219:MZS262428 NJO262219:NJO262428 NTK262219:NTK262428 ODG262219:ODG262428 ONC262219:ONC262428 OWY262219:OWY262428 PGU262219:PGU262428 PQQ262219:PQQ262428 QAM262219:QAM262428 QKI262219:QKI262428 QUE262219:QUE262428 REA262219:REA262428 RNW262219:RNW262428 RXS262219:RXS262428 SHO262219:SHO262428 SRK262219:SRK262428 TBG262219:TBG262428 TLC262219:TLC262428 TUY262219:TUY262428 UEU262219:UEU262428 UOQ262219:UOQ262428 UYM262219:UYM262428 VII262219:VII262428 VSE262219:VSE262428 WCA262219:WCA262428 WLW262219:WLW262428 WVS262219:WVS262428 JG327755:JG327964 TC327755:TC327964 ACY327755:ACY327964 AMU327755:AMU327964 AWQ327755:AWQ327964 BGM327755:BGM327964 BQI327755:BQI327964 CAE327755:CAE327964 CKA327755:CKA327964 CTW327755:CTW327964 DDS327755:DDS327964 DNO327755:DNO327964 DXK327755:DXK327964 EHG327755:EHG327964 ERC327755:ERC327964 FAY327755:FAY327964 FKU327755:FKU327964 FUQ327755:FUQ327964 GEM327755:GEM327964 GOI327755:GOI327964 GYE327755:GYE327964 HIA327755:HIA327964 HRW327755:HRW327964 IBS327755:IBS327964 ILO327755:ILO327964 IVK327755:IVK327964 JFG327755:JFG327964 JPC327755:JPC327964 JYY327755:JYY327964 KIU327755:KIU327964 KSQ327755:KSQ327964 LCM327755:LCM327964 LMI327755:LMI327964 LWE327755:LWE327964 MGA327755:MGA327964 MPW327755:MPW327964 MZS327755:MZS327964 NJO327755:NJO327964 NTK327755:NTK327964 ODG327755:ODG327964 ONC327755:ONC327964 OWY327755:OWY327964 PGU327755:PGU327964 PQQ327755:PQQ327964 QAM327755:QAM327964 QKI327755:QKI327964 QUE327755:QUE327964 REA327755:REA327964 RNW327755:RNW327964 RXS327755:RXS327964 SHO327755:SHO327964 SRK327755:SRK327964 TBG327755:TBG327964 TLC327755:TLC327964 TUY327755:TUY327964 UEU327755:UEU327964 UOQ327755:UOQ327964 UYM327755:UYM327964 VII327755:VII327964 VSE327755:VSE327964 WCA327755:WCA327964 WLW327755:WLW327964 WVS327755:WVS327964 JG393291:JG393500 TC393291:TC393500 ACY393291:ACY393500 AMU393291:AMU393500 AWQ393291:AWQ393500 BGM393291:BGM393500 BQI393291:BQI393500 CAE393291:CAE393500 CKA393291:CKA393500 CTW393291:CTW393500 DDS393291:DDS393500 DNO393291:DNO393500 DXK393291:DXK393500 EHG393291:EHG393500 ERC393291:ERC393500 FAY393291:FAY393500 FKU393291:FKU393500 FUQ393291:FUQ393500 GEM393291:GEM393500 GOI393291:GOI393500 GYE393291:GYE393500 HIA393291:HIA393500 HRW393291:HRW393500 IBS393291:IBS393500 ILO393291:ILO393500 IVK393291:IVK393500 JFG393291:JFG393500 JPC393291:JPC393500 JYY393291:JYY393500 KIU393291:KIU393500 KSQ393291:KSQ393500 LCM393291:LCM393500 LMI393291:LMI393500 LWE393291:LWE393500 MGA393291:MGA393500 MPW393291:MPW393500 MZS393291:MZS393500 NJO393291:NJO393500 NTK393291:NTK393500 ODG393291:ODG393500 ONC393291:ONC393500 OWY393291:OWY393500 PGU393291:PGU393500 PQQ393291:PQQ393500 QAM393291:QAM393500 QKI393291:QKI393500 QUE393291:QUE393500 REA393291:REA393500 RNW393291:RNW393500 RXS393291:RXS393500 SHO393291:SHO393500 SRK393291:SRK393500 TBG393291:TBG393500 TLC393291:TLC393500 TUY393291:TUY393500 UEU393291:UEU393500 UOQ393291:UOQ393500 UYM393291:UYM393500 VII393291:VII393500 VSE393291:VSE393500 WCA393291:WCA393500 WLW393291:WLW393500 WVS393291:WVS393500 JG458827:JG459036 TC458827:TC459036 ACY458827:ACY459036 AMU458827:AMU459036 AWQ458827:AWQ459036 BGM458827:BGM459036 BQI458827:BQI459036 CAE458827:CAE459036 CKA458827:CKA459036 CTW458827:CTW459036 DDS458827:DDS459036 DNO458827:DNO459036 DXK458827:DXK459036 EHG458827:EHG459036 ERC458827:ERC459036 FAY458827:FAY459036 FKU458827:FKU459036 FUQ458827:FUQ459036 GEM458827:GEM459036 GOI458827:GOI459036 GYE458827:GYE459036 HIA458827:HIA459036 HRW458827:HRW459036 IBS458827:IBS459036 ILO458827:ILO459036 IVK458827:IVK459036 JFG458827:JFG459036 JPC458827:JPC459036 JYY458827:JYY459036 KIU458827:KIU459036 KSQ458827:KSQ459036 LCM458827:LCM459036 LMI458827:LMI459036 LWE458827:LWE459036 MGA458827:MGA459036 MPW458827:MPW459036 MZS458827:MZS459036 NJO458827:NJO459036 NTK458827:NTK459036 ODG458827:ODG459036 ONC458827:ONC459036 OWY458827:OWY459036 PGU458827:PGU459036 PQQ458827:PQQ459036 QAM458827:QAM459036 QKI458827:QKI459036 QUE458827:QUE459036 REA458827:REA459036 RNW458827:RNW459036 RXS458827:RXS459036 SHO458827:SHO459036 SRK458827:SRK459036 TBG458827:TBG459036 TLC458827:TLC459036 TUY458827:TUY459036 UEU458827:UEU459036 UOQ458827:UOQ459036 UYM458827:UYM459036 VII458827:VII459036 VSE458827:VSE459036 WCA458827:WCA459036 WLW458827:WLW459036 WVS458827:WVS459036 JG524363:JG524572 TC524363:TC524572 ACY524363:ACY524572 AMU524363:AMU524572 AWQ524363:AWQ524572 BGM524363:BGM524572 BQI524363:BQI524572 CAE524363:CAE524572 CKA524363:CKA524572 CTW524363:CTW524572 DDS524363:DDS524572 DNO524363:DNO524572 DXK524363:DXK524572 EHG524363:EHG524572 ERC524363:ERC524572 FAY524363:FAY524572 FKU524363:FKU524572 FUQ524363:FUQ524572 GEM524363:GEM524572 GOI524363:GOI524572 GYE524363:GYE524572 HIA524363:HIA524572 HRW524363:HRW524572 IBS524363:IBS524572 ILO524363:ILO524572 IVK524363:IVK524572 JFG524363:JFG524572 JPC524363:JPC524572 JYY524363:JYY524572 KIU524363:KIU524572 KSQ524363:KSQ524572 LCM524363:LCM524572 LMI524363:LMI524572 LWE524363:LWE524572 MGA524363:MGA524572 MPW524363:MPW524572 MZS524363:MZS524572 NJO524363:NJO524572 NTK524363:NTK524572 ODG524363:ODG524572 ONC524363:ONC524572 OWY524363:OWY524572 PGU524363:PGU524572 PQQ524363:PQQ524572 QAM524363:QAM524572 QKI524363:QKI524572 QUE524363:QUE524572 REA524363:REA524572 RNW524363:RNW524572 RXS524363:RXS524572 SHO524363:SHO524572 SRK524363:SRK524572 TBG524363:TBG524572 TLC524363:TLC524572 TUY524363:TUY524572 UEU524363:UEU524572 UOQ524363:UOQ524572 UYM524363:UYM524572 VII524363:VII524572 VSE524363:VSE524572 WCA524363:WCA524572 WLW524363:WLW524572 WVS524363:WVS524572 JG589899:JG590108 TC589899:TC590108 ACY589899:ACY590108 AMU589899:AMU590108 AWQ589899:AWQ590108 BGM589899:BGM590108 BQI589899:BQI590108 CAE589899:CAE590108 CKA589899:CKA590108 CTW589899:CTW590108 DDS589899:DDS590108 DNO589899:DNO590108 DXK589899:DXK590108 EHG589899:EHG590108 ERC589899:ERC590108 FAY589899:FAY590108 FKU589899:FKU590108 FUQ589899:FUQ590108 GEM589899:GEM590108 GOI589899:GOI590108 GYE589899:GYE590108 HIA589899:HIA590108 HRW589899:HRW590108 IBS589899:IBS590108 ILO589899:ILO590108 IVK589899:IVK590108 JFG589899:JFG590108 JPC589899:JPC590108 JYY589899:JYY590108 KIU589899:KIU590108 KSQ589899:KSQ590108 LCM589899:LCM590108 LMI589899:LMI590108 LWE589899:LWE590108 MGA589899:MGA590108 MPW589899:MPW590108 MZS589899:MZS590108 NJO589899:NJO590108 NTK589899:NTK590108 ODG589899:ODG590108 ONC589899:ONC590108 OWY589899:OWY590108 PGU589899:PGU590108 PQQ589899:PQQ590108 QAM589899:QAM590108 QKI589899:QKI590108 QUE589899:QUE590108 REA589899:REA590108 RNW589899:RNW590108 RXS589899:RXS590108 SHO589899:SHO590108 SRK589899:SRK590108 TBG589899:TBG590108 TLC589899:TLC590108 TUY589899:TUY590108 UEU589899:UEU590108 UOQ589899:UOQ590108 UYM589899:UYM590108 VII589899:VII590108 VSE589899:VSE590108 WCA589899:WCA590108 WLW589899:WLW590108 WVS589899:WVS590108 JG655435:JG655644 TC655435:TC655644 ACY655435:ACY655644 AMU655435:AMU655644 AWQ655435:AWQ655644 BGM655435:BGM655644 BQI655435:BQI655644 CAE655435:CAE655644 CKA655435:CKA655644 CTW655435:CTW655644 DDS655435:DDS655644 DNO655435:DNO655644 DXK655435:DXK655644 EHG655435:EHG655644 ERC655435:ERC655644 FAY655435:FAY655644 FKU655435:FKU655644 FUQ655435:FUQ655644 GEM655435:GEM655644 GOI655435:GOI655644 GYE655435:GYE655644 HIA655435:HIA655644 HRW655435:HRW655644 IBS655435:IBS655644 ILO655435:ILO655644 IVK655435:IVK655644 JFG655435:JFG655644 JPC655435:JPC655644 JYY655435:JYY655644 KIU655435:KIU655644 KSQ655435:KSQ655644 LCM655435:LCM655644 LMI655435:LMI655644 LWE655435:LWE655644 MGA655435:MGA655644 MPW655435:MPW655644 MZS655435:MZS655644 NJO655435:NJO655644 NTK655435:NTK655644 ODG655435:ODG655644 ONC655435:ONC655644 OWY655435:OWY655644 PGU655435:PGU655644 PQQ655435:PQQ655644 QAM655435:QAM655644 QKI655435:QKI655644 QUE655435:QUE655644 REA655435:REA655644 RNW655435:RNW655644 RXS655435:RXS655644 SHO655435:SHO655644 SRK655435:SRK655644 TBG655435:TBG655644 TLC655435:TLC655644 TUY655435:TUY655644 UEU655435:UEU655644 UOQ655435:UOQ655644 UYM655435:UYM655644 VII655435:VII655644 VSE655435:VSE655644 WCA655435:WCA655644 WLW655435:WLW655644 WVS655435:WVS655644 JG720971:JG721180 TC720971:TC721180 ACY720971:ACY721180 AMU720971:AMU721180 AWQ720971:AWQ721180 BGM720971:BGM721180 BQI720971:BQI721180 CAE720971:CAE721180 CKA720971:CKA721180 CTW720971:CTW721180 DDS720971:DDS721180 DNO720971:DNO721180 DXK720971:DXK721180 EHG720971:EHG721180 ERC720971:ERC721180 FAY720971:FAY721180 FKU720971:FKU721180 FUQ720971:FUQ721180 GEM720971:GEM721180 GOI720971:GOI721180 GYE720971:GYE721180 HIA720971:HIA721180 HRW720971:HRW721180 IBS720971:IBS721180 ILO720971:ILO721180 IVK720971:IVK721180 JFG720971:JFG721180 JPC720971:JPC721180 JYY720971:JYY721180 KIU720971:KIU721180 KSQ720971:KSQ721180 LCM720971:LCM721180 LMI720971:LMI721180 LWE720971:LWE721180 MGA720971:MGA721180 MPW720971:MPW721180 MZS720971:MZS721180 NJO720971:NJO721180 NTK720971:NTK721180 ODG720971:ODG721180 ONC720971:ONC721180 OWY720971:OWY721180 PGU720971:PGU721180 PQQ720971:PQQ721180 QAM720971:QAM721180 QKI720971:QKI721180 QUE720971:QUE721180 REA720971:REA721180 RNW720971:RNW721180 RXS720971:RXS721180 SHO720971:SHO721180 SRK720971:SRK721180 TBG720971:TBG721180 TLC720971:TLC721180 TUY720971:TUY721180 UEU720971:UEU721180 UOQ720971:UOQ721180 UYM720971:UYM721180 VII720971:VII721180 VSE720971:VSE721180 WCA720971:WCA721180 WLW720971:WLW721180 WVS720971:WVS721180 JG786507:JG786716 TC786507:TC786716 ACY786507:ACY786716 AMU786507:AMU786716 AWQ786507:AWQ786716 BGM786507:BGM786716 BQI786507:BQI786716 CAE786507:CAE786716 CKA786507:CKA786716 CTW786507:CTW786716 DDS786507:DDS786716 DNO786507:DNO786716 DXK786507:DXK786716 EHG786507:EHG786716 ERC786507:ERC786716 FAY786507:FAY786716 FKU786507:FKU786716 FUQ786507:FUQ786716 GEM786507:GEM786716 GOI786507:GOI786716 GYE786507:GYE786716 HIA786507:HIA786716 HRW786507:HRW786716 IBS786507:IBS786716 ILO786507:ILO786716 IVK786507:IVK786716 JFG786507:JFG786716 JPC786507:JPC786716 JYY786507:JYY786716 KIU786507:KIU786716 KSQ786507:KSQ786716 LCM786507:LCM786716 LMI786507:LMI786716 LWE786507:LWE786716 MGA786507:MGA786716 MPW786507:MPW786716 MZS786507:MZS786716 NJO786507:NJO786716 NTK786507:NTK786716 ODG786507:ODG786716 ONC786507:ONC786716 OWY786507:OWY786716 PGU786507:PGU786716 PQQ786507:PQQ786716 QAM786507:QAM786716 QKI786507:QKI786716 QUE786507:QUE786716 REA786507:REA786716 RNW786507:RNW786716 RXS786507:RXS786716 SHO786507:SHO786716 SRK786507:SRK786716 TBG786507:TBG786716 TLC786507:TLC786716 TUY786507:TUY786716 UEU786507:UEU786716 UOQ786507:UOQ786716 UYM786507:UYM786716 VII786507:VII786716 VSE786507:VSE786716 WCA786507:WCA786716 WLW786507:WLW786716 WVS786507:WVS786716 JG852043:JG852252 TC852043:TC852252 ACY852043:ACY852252 AMU852043:AMU852252 AWQ852043:AWQ852252 BGM852043:BGM852252 BQI852043:BQI852252 CAE852043:CAE852252 CKA852043:CKA852252 CTW852043:CTW852252 DDS852043:DDS852252 DNO852043:DNO852252 DXK852043:DXK852252 EHG852043:EHG852252 ERC852043:ERC852252 FAY852043:FAY852252 FKU852043:FKU852252 FUQ852043:FUQ852252 GEM852043:GEM852252 GOI852043:GOI852252 GYE852043:GYE852252 HIA852043:HIA852252 HRW852043:HRW852252 IBS852043:IBS852252 ILO852043:ILO852252 IVK852043:IVK852252 JFG852043:JFG852252 JPC852043:JPC852252 JYY852043:JYY852252 KIU852043:KIU852252 KSQ852043:KSQ852252 LCM852043:LCM852252 LMI852043:LMI852252 LWE852043:LWE852252 MGA852043:MGA852252 MPW852043:MPW852252 MZS852043:MZS852252 NJO852043:NJO852252 NTK852043:NTK852252 ODG852043:ODG852252 ONC852043:ONC852252 OWY852043:OWY852252 PGU852043:PGU852252 PQQ852043:PQQ852252 QAM852043:QAM852252 QKI852043:QKI852252 QUE852043:QUE852252 REA852043:REA852252 RNW852043:RNW852252 RXS852043:RXS852252 SHO852043:SHO852252 SRK852043:SRK852252 TBG852043:TBG852252 TLC852043:TLC852252 TUY852043:TUY852252 UEU852043:UEU852252 UOQ852043:UOQ852252 UYM852043:UYM852252 VII852043:VII852252 VSE852043:VSE852252 WCA852043:WCA852252 WLW852043:WLW852252 WVS852043:WVS852252 JG917579:JG917788 TC917579:TC917788 ACY917579:ACY917788 AMU917579:AMU917788 AWQ917579:AWQ917788 BGM917579:BGM917788 BQI917579:BQI917788 CAE917579:CAE917788 CKA917579:CKA917788 CTW917579:CTW917788 DDS917579:DDS917788 DNO917579:DNO917788 DXK917579:DXK917788 EHG917579:EHG917788 ERC917579:ERC917788 FAY917579:FAY917788 FKU917579:FKU917788 FUQ917579:FUQ917788 GEM917579:GEM917788 GOI917579:GOI917788 GYE917579:GYE917788 HIA917579:HIA917788 HRW917579:HRW917788 IBS917579:IBS917788 ILO917579:ILO917788 IVK917579:IVK917788 JFG917579:JFG917788 JPC917579:JPC917788 JYY917579:JYY917788 KIU917579:KIU917788 KSQ917579:KSQ917788 LCM917579:LCM917788 LMI917579:LMI917788 LWE917579:LWE917788 MGA917579:MGA917788 MPW917579:MPW917788 MZS917579:MZS917788 NJO917579:NJO917788 NTK917579:NTK917788 ODG917579:ODG917788 ONC917579:ONC917788 OWY917579:OWY917788 PGU917579:PGU917788 PQQ917579:PQQ917788 QAM917579:QAM917788 QKI917579:QKI917788 QUE917579:QUE917788 REA917579:REA917788 RNW917579:RNW917788 RXS917579:RXS917788 SHO917579:SHO917788 SRK917579:SRK917788 TBG917579:TBG917788 TLC917579:TLC917788 TUY917579:TUY917788 UEU917579:UEU917788 UOQ917579:UOQ917788 UYM917579:UYM917788 VII917579:VII917788 VSE917579:VSE917788 WCA917579:WCA917788 WLW917579:WLW917788 WVS917579:WVS917788 JG983115:JG983324 TC983115:TC983324 ACY983115:ACY983324 AMU983115:AMU983324 AWQ983115:AWQ983324 BGM983115:BGM983324 BQI983115:BQI983324 CAE983115:CAE983324 CKA983115:CKA983324 CTW983115:CTW983324 DDS983115:DDS983324 DNO983115:DNO983324 DXK983115:DXK983324 EHG983115:EHG983324 ERC983115:ERC983324 FAY983115:FAY983324 FKU983115:FKU983324 FUQ983115:FUQ983324 GEM983115:GEM983324 GOI983115:GOI983324 GYE983115:GYE983324 HIA983115:HIA983324 HRW983115:HRW983324 IBS983115:IBS983324 ILO983115:ILO983324 IVK983115:IVK983324 JFG983115:JFG983324 JPC983115:JPC983324 JYY983115:JYY983324 KIU983115:KIU983324 KSQ983115:KSQ983324 LCM983115:LCM983324 LMI983115:LMI983324 LWE983115:LWE983324 MGA983115:MGA983324 MPW983115:MPW983324 MZS983115:MZS983324 NJO983115:NJO983324 NTK983115:NTK983324 ODG983115:ODG983324 ONC983115:ONC983324 OWY983115:OWY983324 PGU983115:PGU983324 PQQ983115:PQQ983324 QAM983115:QAM983324 QKI983115:QKI983324 QUE983115:QUE983324 REA983115:REA983324 RNW983115:RNW983324 RXS983115:RXS983324 SHO983115:SHO983324 SRK983115:SRK983324 TBG983115:TBG983324 TLC983115:TLC983324 TUY983115:TUY983324 UEU983115:UEU983324 UOQ983115:UOQ983324 UYM983115:UYM983324 VII983115:VII983324 VSE983115:VSE983324 WCA983115:WCA983324 WLW983115:WLW983324 WVS983115:WVS983324 WVS150 WLW150 WCA150 VSE150 VII150 UYM150 UOQ150 UEU150 TUY150 TLC150 TBG150 SRK150 SHO150 RXS150 RNW150 REA150 QUE150 QKI150 QAM150 PQQ150 PGU150 OWY150 ONC150 ODG150 NTK150 NJO150 MZS150 MPW150 MGA150 LWE150 LMI150 LCM150 KSQ150 KIU150 JYY150 JPC150 JFG150 IVK150 ILO150 IBS150 HRW150 HIA150 GYE150 GOI150 GEM150 FUQ150 FKU150 FAY150 ERC150 EHG150 DXK150 DNO150 DDS150 CTW150 CKA150 CAE150 BQI150 BGM150 AWQ150 AMU150 ACY150 TC150 JG150 WVS231 WLW231 WCA231 VSE231 VII231 UYM231 UOQ231 UEU231 TUY231 TLC231 TBG231 SRK231 SHO231 RXS231 RNW231 REA231 QUE231 QKI231 QAM231 PQQ231 PGU231 OWY231 ONC231 ODG231 NTK231 NJO231 MZS231 MPW231 MGA231 LWE231 LMI231 LCM231 KSQ231 KIU231 JYY231 JPC231 JFG231 IVK231 ILO231 IBS231 HRW231 HIA231 GYE231 GOI231 GEM231 FUQ231 FKU231 FAY231 ERC231 EHG231 DXK231 DNO231 DDS231 CTW231 CKA231 CAE231 BQI231 BGM231 AWQ231 AMU231 ACY231 TC231 JG231 JG4:JG6 TC4:TC6 ACY4:ACY6 AMU4:AMU6 AWQ4:AWQ6 BGM4:BGM6 BQI4:BQI6 CAE4:CAE6 CKA4:CKA6 CTW4:CTW6 DDS4:DDS6 DNO4:DNO6 DXK4:DXK6 EHG4:EHG6 ERC4:ERC6 FAY4:FAY6 FKU4:FKU6 FUQ4:FUQ6 GEM4:GEM6 GOI4:GOI6 GYE4:GYE6 HIA4:HIA6 HRW4:HRW6 IBS4:IBS6 ILO4:ILO6 IVK4:IVK6 JFG4:JFG6 JPC4:JPC6 JYY4:JYY6 KIU4:KIU6 KSQ4:KSQ6 LCM4:LCM6 LMI4:LMI6 LWE4:LWE6 MGA4:MGA6 MPW4:MPW6 MZS4:MZS6 NJO4:NJO6 NTK4:NTK6 ODG4:ODG6 ONC4:ONC6 OWY4:OWY6 PGU4:PGU6 PQQ4:PQQ6 QAM4:QAM6 QKI4:QKI6 QUE4:QUE6 REA4:REA6 RNW4:RNW6 RXS4:RXS6 SHO4:SHO6 SRK4:SRK6 TBG4:TBG6 TLC4:TLC6 TUY4:TUY6 UEU4:UEU6 UOQ4:UOQ6 UYM4:UYM6 VII4:VII6 VSE4:VSE6 WCA4:WCA6 WLW4:WLW6 WVS4:WVS6">
      <formula1>Док</formula1>
    </dataValidation>
    <dataValidation type="list" allowBlank="1" showInputMessage="1" showErrorMessage="1" sqref="IW65609:IW65610 SS65609:SS65610 ACO65609:ACO65610 AMK65609:AMK65610 AWG65609:AWG65610 BGC65609:BGC65610 BPY65609:BPY65610 BZU65609:BZU65610 CJQ65609:CJQ65610 CTM65609:CTM65610 DDI65609:DDI65610 DNE65609:DNE65610 DXA65609:DXA65610 EGW65609:EGW65610 EQS65609:EQS65610 FAO65609:FAO65610 FKK65609:FKK65610 FUG65609:FUG65610 GEC65609:GEC65610 GNY65609:GNY65610 GXU65609:GXU65610 HHQ65609:HHQ65610 HRM65609:HRM65610 IBI65609:IBI65610 ILE65609:ILE65610 IVA65609:IVA65610 JEW65609:JEW65610 JOS65609:JOS65610 JYO65609:JYO65610 KIK65609:KIK65610 KSG65609:KSG65610 LCC65609:LCC65610 LLY65609:LLY65610 LVU65609:LVU65610 MFQ65609:MFQ65610 MPM65609:MPM65610 MZI65609:MZI65610 NJE65609:NJE65610 NTA65609:NTA65610 OCW65609:OCW65610 OMS65609:OMS65610 OWO65609:OWO65610 PGK65609:PGK65610 PQG65609:PQG65610 QAC65609:QAC65610 QJY65609:QJY65610 QTU65609:QTU65610 RDQ65609:RDQ65610 RNM65609:RNM65610 RXI65609:RXI65610 SHE65609:SHE65610 SRA65609:SRA65610 TAW65609:TAW65610 TKS65609:TKS65610 TUO65609:TUO65610 UEK65609:UEK65610 UOG65609:UOG65610 UYC65609:UYC65610 VHY65609:VHY65610 VRU65609:VRU65610 WBQ65609:WBQ65610 WLM65609:WLM65610 WVI65609:WVI65610 IW131145:IW131146 SS131145:SS131146 ACO131145:ACO131146 AMK131145:AMK131146 AWG131145:AWG131146 BGC131145:BGC131146 BPY131145:BPY131146 BZU131145:BZU131146 CJQ131145:CJQ131146 CTM131145:CTM131146 DDI131145:DDI131146 DNE131145:DNE131146 DXA131145:DXA131146 EGW131145:EGW131146 EQS131145:EQS131146 FAO131145:FAO131146 FKK131145:FKK131146 FUG131145:FUG131146 GEC131145:GEC131146 GNY131145:GNY131146 GXU131145:GXU131146 HHQ131145:HHQ131146 HRM131145:HRM131146 IBI131145:IBI131146 ILE131145:ILE131146 IVA131145:IVA131146 JEW131145:JEW131146 JOS131145:JOS131146 JYO131145:JYO131146 KIK131145:KIK131146 KSG131145:KSG131146 LCC131145:LCC131146 LLY131145:LLY131146 LVU131145:LVU131146 MFQ131145:MFQ131146 MPM131145:MPM131146 MZI131145:MZI131146 NJE131145:NJE131146 NTA131145:NTA131146 OCW131145:OCW131146 OMS131145:OMS131146 OWO131145:OWO131146 PGK131145:PGK131146 PQG131145:PQG131146 QAC131145:QAC131146 QJY131145:QJY131146 QTU131145:QTU131146 RDQ131145:RDQ131146 RNM131145:RNM131146 RXI131145:RXI131146 SHE131145:SHE131146 SRA131145:SRA131146 TAW131145:TAW131146 TKS131145:TKS131146 TUO131145:TUO131146 UEK131145:UEK131146 UOG131145:UOG131146 UYC131145:UYC131146 VHY131145:VHY131146 VRU131145:VRU131146 WBQ131145:WBQ131146 WLM131145:WLM131146 WVI131145:WVI131146 IW196681:IW196682 SS196681:SS196682 ACO196681:ACO196682 AMK196681:AMK196682 AWG196681:AWG196682 BGC196681:BGC196682 BPY196681:BPY196682 BZU196681:BZU196682 CJQ196681:CJQ196682 CTM196681:CTM196682 DDI196681:DDI196682 DNE196681:DNE196682 DXA196681:DXA196682 EGW196681:EGW196682 EQS196681:EQS196682 FAO196681:FAO196682 FKK196681:FKK196682 FUG196681:FUG196682 GEC196681:GEC196682 GNY196681:GNY196682 GXU196681:GXU196682 HHQ196681:HHQ196682 HRM196681:HRM196682 IBI196681:IBI196682 ILE196681:ILE196682 IVA196681:IVA196682 JEW196681:JEW196682 JOS196681:JOS196682 JYO196681:JYO196682 KIK196681:KIK196682 KSG196681:KSG196682 LCC196681:LCC196682 LLY196681:LLY196682 LVU196681:LVU196682 MFQ196681:MFQ196682 MPM196681:MPM196682 MZI196681:MZI196682 NJE196681:NJE196682 NTA196681:NTA196682 OCW196681:OCW196682 OMS196681:OMS196682 OWO196681:OWO196682 PGK196681:PGK196682 PQG196681:PQG196682 QAC196681:QAC196682 QJY196681:QJY196682 QTU196681:QTU196682 RDQ196681:RDQ196682 RNM196681:RNM196682 RXI196681:RXI196682 SHE196681:SHE196682 SRA196681:SRA196682 TAW196681:TAW196682 TKS196681:TKS196682 TUO196681:TUO196682 UEK196681:UEK196682 UOG196681:UOG196682 UYC196681:UYC196682 VHY196681:VHY196682 VRU196681:VRU196682 WBQ196681:WBQ196682 WLM196681:WLM196682 WVI196681:WVI196682 IW262217:IW262218 SS262217:SS262218 ACO262217:ACO262218 AMK262217:AMK262218 AWG262217:AWG262218 BGC262217:BGC262218 BPY262217:BPY262218 BZU262217:BZU262218 CJQ262217:CJQ262218 CTM262217:CTM262218 DDI262217:DDI262218 DNE262217:DNE262218 DXA262217:DXA262218 EGW262217:EGW262218 EQS262217:EQS262218 FAO262217:FAO262218 FKK262217:FKK262218 FUG262217:FUG262218 GEC262217:GEC262218 GNY262217:GNY262218 GXU262217:GXU262218 HHQ262217:HHQ262218 HRM262217:HRM262218 IBI262217:IBI262218 ILE262217:ILE262218 IVA262217:IVA262218 JEW262217:JEW262218 JOS262217:JOS262218 JYO262217:JYO262218 KIK262217:KIK262218 KSG262217:KSG262218 LCC262217:LCC262218 LLY262217:LLY262218 LVU262217:LVU262218 MFQ262217:MFQ262218 MPM262217:MPM262218 MZI262217:MZI262218 NJE262217:NJE262218 NTA262217:NTA262218 OCW262217:OCW262218 OMS262217:OMS262218 OWO262217:OWO262218 PGK262217:PGK262218 PQG262217:PQG262218 QAC262217:QAC262218 QJY262217:QJY262218 QTU262217:QTU262218 RDQ262217:RDQ262218 RNM262217:RNM262218 RXI262217:RXI262218 SHE262217:SHE262218 SRA262217:SRA262218 TAW262217:TAW262218 TKS262217:TKS262218 TUO262217:TUO262218 UEK262217:UEK262218 UOG262217:UOG262218 UYC262217:UYC262218 VHY262217:VHY262218 VRU262217:VRU262218 WBQ262217:WBQ262218 WLM262217:WLM262218 WVI262217:WVI262218 IW327753:IW327754 SS327753:SS327754 ACO327753:ACO327754 AMK327753:AMK327754 AWG327753:AWG327754 BGC327753:BGC327754 BPY327753:BPY327754 BZU327753:BZU327754 CJQ327753:CJQ327754 CTM327753:CTM327754 DDI327753:DDI327754 DNE327753:DNE327754 DXA327753:DXA327754 EGW327753:EGW327754 EQS327753:EQS327754 FAO327753:FAO327754 FKK327753:FKK327754 FUG327753:FUG327754 GEC327753:GEC327754 GNY327753:GNY327754 GXU327753:GXU327754 HHQ327753:HHQ327754 HRM327753:HRM327754 IBI327753:IBI327754 ILE327753:ILE327754 IVA327753:IVA327754 JEW327753:JEW327754 JOS327753:JOS327754 JYO327753:JYO327754 KIK327753:KIK327754 KSG327753:KSG327754 LCC327753:LCC327754 LLY327753:LLY327754 LVU327753:LVU327754 MFQ327753:MFQ327754 MPM327753:MPM327754 MZI327753:MZI327754 NJE327753:NJE327754 NTA327753:NTA327754 OCW327753:OCW327754 OMS327753:OMS327754 OWO327753:OWO327754 PGK327753:PGK327754 PQG327753:PQG327754 QAC327753:QAC327754 QJY327753:QJY327754 QTU327753:QTU327754 RDQ327753:RDQ327754 RNM327753:RNM327754 RXI327753:RXI327754 SHE327753:SHE327754 SRA327753:SRA327754 TAW327753:TAW327754 TKS327753:TKS327754 TUO327753:TUO327754 UEK327753:UEK327754 UOG327753:UOG327754 UYC327753:UYC327754 VHY327753:VHY327754 VRU327753:VRU327754 WBQ327753:WBQ327754 WLM327753:WLM327754 WVI327753:WVI327754 IW393289:IW393290 SS393289:SS393290 ACO393289:ACO393290 AMK393289:AMK393290 AWG393289:AWG393290 BGC393289:BGC393290 BPY393289:BPY393290 BZU393289:BZU393290 CJQ393289:CJQ393290 CTM393289:CTM393290 DDI393289:DDI393290 DNE393289:DNE393290 DXA393289:DXA393290 EGW393289:EGW393290 EQS393289:EQS393290 FAO393289:FAO393290 FKK393289:FKK393290 FUG393289:FUG393290 GEC393289:GEC393290 GNY393289:GNY393290 GXU393289:GXU393290 HHQ393289:HHQ393290 HRM393289:HRM393290 IBI393289:IBI393290 ILE393289:ILE393290 IVA393289:IVA393290 JEW393289:JEW393290 JOS393289:JOS393290 JYO393289:JYO393290 KIK393289:KIK393290 KSG393289:KSG393290 LCC393289:LCC393290 LLY393289:LLY393290 LVU393289:LVU393290 MFQ393289:MFQ393290 MPM393289:MPM393290 MZI393289:MZI393290 NJE393289:NJE393290 NTA393289:NTA393290 OCW393289:OCW393290 OMS393289:OMS393290 OWO393289:OWO393290 PGK393289:PGK393290 PQG393289:PQG393290 QAC393289:QAC393290 QJY393289:QJY393290 QTU393289:QTU393290 RDQ393289:RDQ393290 RNM393289:RNM393290 RXI393289:RXI393290 SHE393289:SHE393290 SRA393289:SRA393290 TAW393289:TAW393290 TKS393289:TKS393290 TUO393289:TUO393290 UEK393289:UEK393290 UOG393289:UOG393290 UYC393289:UYC393290 VHY393289:VHY393290 VRU393289:VRU393290 WBQ393289:WBQ393290 WLM393289:WLM393290 WVI393289:WVI393290 IW458825:IW458826 SS458825:SS458826 ACO458825:ACO458826 AMK458825:AMK458826 AWG458825:AWG458826 BGC458825:BGC458826 BPY458825:BPY458826 BZU458825:BZU458826 CJQ458825:CJQ458826 CTM458825:CTM458826 DDI458825:DDI458826 DNE458825:DNE458826 DXA458825:DXA458826 EGW458825:EGW458826 EQS458825:EQS458826 FAO458825:FAO458826 FKK458825:FKK458826 FUG458825:FUG458826 GEC458825:GEC458826 GNY458825:GNY458826 GXU458825:GXU458826 HHQ458825:HHQ458826 HRM458825:HRM458826 IBI458825:IBI458826 ILE458825:ILE458826 IVA458825:IVA458826 JEW458825:JEW458826 JOS458825:JOS458826 JYO458825:JYO458826 KIK458825:KIK458826 KSG458825:KSG458826 LCC458825:LCC458826 LLY458825:LLY458826 LVU458825:LVU458826 MFQ458825:MFQ458826 MPM458825:MPM458826 MZI458825:MZI458826 NJE458825:NJE458826 NTA458825:NTA458826 OCW458825:OCW458826 OMS458825:OMS458826 OWO458825:OWO458826 PGK458825:PGK458826 PQG458825:PQG458826 QAC458825:QAC458826 QJY458825:QJY458826 QTU458825:QTU458826 RDQ458825:RDQ458826 RNM458825:RNM458826 RXI458825:RXI458826 SHE458825:SHE458826 SRA458825:SRA458826 TAW458825:TAW458826 TKS458825:TKS458826 TUO458825:TUO458826 UEK458825:UEK458826 UOG458825:UOG458826 UYC458825:UYC458826 VHY458825:VHY458826 VRU458825:VRU458826 WBQ458825:WBQ458826 WLM458825:WLM458826 WVI458825:WVI458826 IW524361:IW524362 SS524361:SS524362 ACO524361:ACO524362 AMK524361:AMK524362 AWG524361:AWG524362 BGC524361:BGC524362 BPY524361:BPY524362 BZU524361:BZU524362 CJQ524361:CJQ524362 CTM524361:CTM524362 DDI524361:DDI524362 DNE524361:DNE524362 DXA524361:DXA524362 EGW524361:EGW524362 EQS524361:EQS524362 FAO524361:FAO524362 FKK524361:FKK524362 FUG524361:FUG524362 GEC524361:GEC524362 GNY524361:GNY524362 GXU524361:GXU524362 HHQ524361:HHQ524362 HRM524361:HRM524362 IBI524361:IBI524362 ILE524361:ILE524362 IVA524361:IVA524362 JEW524361:JEW524362 JOS524361:JOS524362 JYO524361:JYO524362 KIK524361:KIK524362 KSG524361:KSG524362 LCC524361:LCC524362 LLY524361:LLY524362 LVU524361:LVU524362 MFQ524361:MFQ524362 MPM524361:MPM524362 MZI524361:MZI524362 NJE524361:NJE524362 NTA524361:NTA524362 OCW524361:OCW524362 OMS524361:OMS524362 OWO524361:OWO524362 PGK524361:PGK524362 PQG524361:PQG524362 QAC524361:QAC524362 QJY524361:QJY524362 QTU524361:QTU524362 RDQ524361:RDQ524362 RNM524361:RNM524362 RXI524361:RXI524362 SHE524361:SHE524362 SRA524361:SRA524362 TAW524361:TAW524362 TKS524361:TKS524362 TUO524361:TUO524362 UEK524361:UEK524362 UOG524361:UOG524362 UYC524361:UYC524362 VHY524361:VHY524362 VRU524361:VRU524362 WBQ524361:WBQ524362 WLM524361:WLM524362 WVI524361:WVI524362 IW589897:IW589898 SS589897:SS589898 ACO589897:ACO589898 AMK589897:AMK589898 AWG589897:AWG589898 BGC589897:BGC589898 BPY589897:BPY589898 BZU589897:BZU589898 CJQ589897:CJQ589898 CTM589897:CTM589898 DDI589897:DDI589898 DNE589897:DNE589898 DXA589897:DXA589898 EGW589897:EGW589898 EQS589897:EQS589898 FAO589897:FAO589898 FKK589897:FKK589898 FUG589897:FUG589898 GEC589897:GEC589898 GNY589897:GNY589898 GXU589897:GXU589898 HHQ589897:HHQ589898 HRM589897:HRM589898 IBI589897:IBI589898 ILE589897:ILE589898 IVA589897:IVA589898 JEW589897:JEW589898 JOS589897:JOS589898 JYO589897:JYO589898 KIK589897:KIK589898 KSG589897:KSG589898 LCC589897:LCC589898 LLY589897:LLY589898 LVU589897:LVU589898 MFQ589897:MFQ589898 MPM589897:MPM589898 MZI589897:MZI589898 NJE589897:NJE589898 NTA589897:NTA589898 OCW589897:OCW589898 OMS589897:OMS589898 OWO589897:OWO589898 PGK589897:PGK589898 PQG589897:PQG589898 QAC589897:QAC589898 QJY589897:QJY589898 QTU589897:QTU589898 RDQ589897:RDQ589898 RNM589897:RNM589898 RXI589897:RXI589898 SHE589897:SHE589898 SRA589897:SRA589898 TAW589897:TAW589898 TKS589897:TKS589898 TUO589897:TUO589898 UEK589897:UEK589898 UOG589897:UOG589898 UYC589897:UYC589898 VHY589897:VHY589898 VRU589897:VRU589898 WBQ589897:WBQ589898 WLM589897:WLM589898 WVI589897:WVI589898 IW655433:IW655434 SS655433:SS655434 ACO655433:ACO655434 AMK655433:AMK655434 AWG655433:AWG655434 BGC655433:BGC655434 BPY655433:BPY655434 BZU655433:BZU655434 CJQ655433:CJQ655434 CTM655433:CTM655434 DDI655433:DDI655434 DNE655433:DNE655434 DXA655433:DXA655434 EGW655433:EGW655434 EQS655433:EQS655434 FAO655433:FAO655434 FKK655433:FKK655434 FUG655433:FUG655434 GEC655433:GEC655434 GNY655433:GNY655434 GXU655433:GXU655434 HHQ655433:HHQ655434 HRM655433:HRM655434 IBI655433:IBI655434 ILE655433:ILE655434 IVA655433:IVA655434 JEW655433:JEW655434 JOS655433:JOS655434 JYO655433:JYO655434 KIK655433:KIK655434 KSG655433:KSG655434 LCC655433:LCC655434 LLY655433:LLY655434 LVU655433:LVU655434 MFQ655433:MFQ655434 MPM655433:MPM655434 MZI655433:MZI655434 NJE655433:NJE655434 NTA655433:NTA655434 OCW655433:OCW655434 OMS655433:OMS655434 OWO655433:OWO655434 PGK655433:PGK655434 PQG655433:PQG655434 QAC655433:QAC655434 QJY655433:QJY655434 QTU655433:QTU655434 RDQ655433:RDQ655434 RNM655433:RNM655434 RXI655433:RXI655434 SHE655433:SHE655434 SRA655433:SRA655434 TAW655433:TAW655434 TKS655433:TKS655434 TUO655433:TUO655434 UEK655433:UEK655434 UOG655433:UOG655434 UYC655433:UYC655434 VHY655433:VHY655434 VRU655433:VRU655434 WBQ655433:WBQ655434 WLM655433:WLM655434 WVI655433:WVI655434 IW720969:IW720970 SS720969:SS720970 ACO720969:ACO720970 AMK720969:AMK720970 AWG720969:AWG720970 BGC720969:BGC720970 BPY720969:BPY720970 BZU720969:BZU720970 CJQ720969:CJQ720970 CTM720969:CTM720970 DDI720969:DDI720970 DNE720969:DNE720970 DXA720969:DXA720970 EGW720969:EGW720970 EQS720969:EQS720970 FAO720969:FAO720970 FKK720969:FKK720970 FUG720969:FUG720970 GEC720969:GEC720970 GNY720969:GNY720970 GXU720969:GXU720970 HHQ720969:HHQ720970 HRM720969:HRM720970 IBI720969:IBI720970 ILE720969:ILE720970 IVA720969:IVA720970 JEW720969:JEW720970 JOS720969:JOS720970 JYO720969:JYO720970 KIK720969:KIK720970 KSG720969:KSG720970 LCC720969:LCC720970 LLY720969:LLY720970 LVU720969:LVU720970 MFQ720969:MFQ720970 MPM720969:MPM720970 MZI720969:MZI720970 NJE720969:NJE720970 NTA720969:NTA720970 OCW720969:OCW720970 OMS720969:OMS720970 OWO720969:OWO720970 PGK720969:PGK720970 PQG720969:PQG720970 QAC720969:QAC720970 QJY720969:QJY720970 QTU720969:QTU720970 RDQ720969:RDQ720970 RNM720969:RNM720970 RXI720969:RXI720970 SHE720969:SHE720970 SRA720969:SRA720970 TAW720969:TAW720970 TKS720969:TKS720970 TUO720969:TUO720970 UEK720969:UEK720970 UOG720969:UOG720970 UYC720969:UYC720970 VHY720969:VHY720970 VRU720969:VRU720970 WBQ720969:WBQ720970 WLM720969:WLM720970 WVI720969:WVI720970 IW786505:IW786506 SS786505:SS786506 ACO786505:ACO786506 AMK786505:AMK786506 AWG786505:AWG786506 BGC786505:BGC786506 BPY786505:BPY786506 BZU786505:BZU786506 CJQ786505:CJQ786506 CTM786505:CTM786506 DDI786505:DDI786506 DNE786505:DNE786506 DXA786505:DXA786506 EGW786505:EGW786506 EQS786505:EQS786506 FAO786505:FAO786506 FKK786505:FKK786506 FUG786505:FUG786506 GEC786505:GEC786506 GNY786505:GNY786506 GXU786505:GXU786506 HHQ786505:HHQ786506 HRM786505:HRM786506 IBI786505:IBI786506 ILE786505:ILE786506 IVA786505:IVA786506 JEW786505:JEW786506 JOS786505:JOS786506 JYO786505:JYO786506 KIK786505:KIK786506 KSG786505:KSG786506 LCC786505:LCC786506 LLY786505:LLY786506 LVU786505:LVU786506 MFQ786505:MFQ786506 MPM786505:MPM786506 MZI786505:MZI786506 NJE786505:NJE786506 NTA786505:NTA786506 OCW786505:OCW786506 OMS786505:OMS786506 OWO786505:OWO786506 PGK786505:PGK786506 PQG786505:PQG786506 QAC786505:QAC786506 QJY786505:QJY786506 QTU786505:QTU786506 RDQ786505:RDQ786506 RNM786505:RNM786506 RXI786505:RXI786506 SHE786505:SHE786506 SRA786505:SRA786506 TAW786505:TAW786506 TKS786505:TKS786506 TUO786505:TUO786506 UEK786505:UEK786506 UOG786505:UOG786506 UYC786505:UYC786506 VHY786505:VHY786506 VRU786505:VRU786506 WBQ786505:WBQ786506 WLM786505:WLM786506 WVI786505:WVI786506 IW852041:IW852042 SS852041:SS852042 ACO852041:ACO852042 AMK852041:AMK852042 AWG852041:AWG852042 BGC852041:BGC852042 BPY852041:BPY852042 BZU852041:BZU852042 CJQ852041:CJQ852042 CTM852041:CTM852042 DDI852041:DDI852042 DNE852041:DNE852042 DXA852041:DXA852042 EGW852041:EGW852042 EQS852041:EQS852042 FAO852041:FAO852042 FKK852041:FKK852042 FUG852041:FUG852042 GEC852041:GEC852042 GNY852041:GNY852042 GXU852041:GXU852042 HHQ852041:HHQ852042 HRM852041:HRM852042 IBI852041:IBI852042 ILE852041:ILE852042 IVA852041:IVA852042 JEW852041:JEW852042 JOS852041:JOS852042 JYO852041:JYO852042 KIK852041:KIK852042 KSG852041:KSG852042 LCC852041:LCC852042 LLY852041:LLY852042 LVU852041:LVU852042 MFQ852041:MFQ852042 MPM852041:MPM852042 MZI852041:MZI852042 NJE852041:NJE852042 NTA852041:NTA852042 OCW852041:OCW852042 OMS852041:OMS852042 OWO852041:OWO852042 PGK852041:PGK852042 PQG852041:PQG852042 QAC852041:QAC852042 QJY852041:QJY852042 QTU852041:QTU852042 RDQ852041:RDQ852042 RNM852041:RNM852042 RXI852041:RXI852042 SHE852041:SHE852042 SRA852041:SRA852042 TAW852041:TAW852042 TKS852041:TKS852042 TUO852041:TUO852042 UEK852041:UEK852042 UOG852041:UOG852042 UYC852041:UYC852042 VHY852041:VHY852042 VRU852041:VRU852042 WBQ852041:WBQ852042 WLM852041:WLM852042 WVI852041:WVI852042 IW917577:IW917578 SS917577:SS917578 ACO917577:ACO917578 AMK917577:AMK917578 AWG917577:AWG917578 BGC917577:BGC917578 BPY917577:BPY917578 BZU917577:BZU917578 CJQ917577:CJQ917578 CTM917577:CTM917578 DDI917577:DDI917578 DNE917577:DNE917578 DXA917577:DXA917578 EGW917577:EGW917578 EQS917577:EQS917578 FAO917577:FAO917578 FKK917577:FKK917578 FUG917577:FUG917578 GEC917577:GEC917578 GNY917577:GNY917578 GXU917577:GXU917578 HHQ917577:HHQ917578 HRM917577:HRM917578 IBI917577:IBI917578 ILE917577:ILE917578 IVA917577:IVA917578 JEW917577:JEW917578 JOS917577:JOS917578 JYO917577:JYO917578 KIK917577:KIK917578 KSG917577:KSG917578 LCC917577:LCC917578 LLY917577:LLY917578 LVU917577:LVU917578 MFQ917577:MFQ917578 MPM917577:MPM917578 MZI917577:MZI917578 NJE917577:NJE917578 NTA917577:NTA917578 OCW917577:OCW917578 OMS917577:OMS917578 OWO917577:OWO917578 PGK917577:PGK917578 PQG917577:PQG917578 QAC917577:QAC917578 QJY917577:QJY917578 QTU917577:QTU917578 RDQ917577:RDQ917578 RNM917577:RNM917578 RXI917577:RXI917578 SHE917577:SHE917578 SRA917577:SRA917578 TAW917577:TAW917578 TKS917577:TKS917578 TUO917577:TUO917578 UEK917577:UEK917578 UOG917577:UOG917578 UYC917577:UYC917578 VHY917577:VHY917578 VRU917577:VRU917578 WBQ917577:WBQ917578 WLM917577:WLM917578 WVI917577:WVI917578 IW983113:IW983114 SS983113:SS983114 ACO983113:ACO983114 AMK983113:AMK983114 AWG983113:AWG983114 BGC983113:BGC983114 BPY983113:BPY983114 BZU983113:BZU983114 CJQ983113:CJQ983114 CTM983113:CTM983114 DDI983113:DDI983114 DNE983113:DNE983114 DXA983113:DXA983114 EGW983113:EGW983114 EQS983113:EQS983114 FAO983113:FAO983114 FKK983113:FKK983114 FUG983113:FUG983114 GEC983113:GEC983114 GNY983113:GNY983114 GXU983113:GXU983114 HHQ983113:HHQ983114 HRM983113:HRM983114 IBI983113:IBI983114 ILE983113:ILE983114 IVA983113:IVA983114 JEW983113:JEW983114 JOS983113:JOS983114 JYO983113:JYO983114 KIK983113:KIK983114 KSG983113:KSG983114 LCC983113:LCC983114 LLY983113:LLY983114 LVU983113:LVU983114 MFQ983113:MFQ983114 MPM983113:MPM983114 MZI983113:MZI983114 NJE983113:NJE983114 NTA983113:NTA983114 OCW983113:OCW983114 OMS983113:OMS983114 OWO983113:OWO983114 PGK983113:PGK983114 PQG983113:PQG983114 QAC983113:QAC983114 QJY983113:QJY983114 QTU983113:QTU983114 RDQ983113:RDQ983114 RNM983113:RNM983114 RXI983113:RXI983114 SHE983113:SHE983114 SRA983113:SRA983114 TAW983113:TAW983114 TKS983113:TKS983114 TUO983113:TUO983114 UEK983113:UEK983114 UOG983113:UOG983114 UYC983113:UYC983114 VHY983113:VHY983114 VRU983113:VRU983114 WBQ983113:WBQ983114 WLM983113:WLM983114 WVI983113:WVI983114 JD65585 SZ65585 ACV65585 AMR65585 AWN65585 BGJ65585 BQF65585 CAB65585 CJX65585 CTT65585 DDP65585 DNL65585 DXH65585 EHD65585 EQZ65585 FAV65585 FKR65585 FUN65585 GEJ65585 GOF65585 GYB65585 HHX65585 HRT65585 IBP65585 ILL65585 IVH65585 JFD65585 JOZ65585 JYV65585 KIR65585 KSN65585 LCJ65585 LMF65585 LWB65585 MFX65585 MPT65585 MZP65585 NJL65585 NTH65585 ODD65585 OMZ65585 OWV65585 PGR65585 PQN65585 QAJ65585 QKF65585 QUB65585 RDX65585 RNT65585 RXP65585 SHL65585 SRH65585 TBD65585 TKZ65585 TUV65585 UER65585 UON65585 UYJ65585 VIF65585 VSB65585 WBX65585 WLT65585 WVP65585 JD131121 SZ131121 ACV131121 AMR131121 AWN131121 BGJ131121 BQF131121 CAB131121 CJX131121 CTT131121 DDP131121 DNL131121 DXH131121 EHD131121 EQZ131121 FAV131121 FKR131121 FUN131121 GEJ131121 GOF131121 GYB131121 HHX131121 HRT131121 IBP131121 ILL131121 IVH131121 JFD131121 JOZ131121 JYV131121 KIR131121 KSN131121 LCJ131121 LMF131121 LWB131121 MFX131121 MPT131121 MZP131121 NJL131121 NTH131121 ODD131121 OMZ131121 OWV131121 PGR131121 PQN131121 QAJ131121 QKF131121 QUB131121 RDX131121 RNT131121 RXP131121 SHL131121 SRH131121 TBD131121 TKZ131121 TUV131121 UER131121 UON131121 UYJ131121 VIF131121 VSB131121 WBX131121 WLT131121 WVP131121 JD196657 SZ196657 ACV196657 AMR196657 AWN196657 BGJ196657 BQF196657 CAB196657 CJX196657 CTT196657 DDP196657 DNL196657 DXH196657 EHD196657 EQZ196657 FAV196657 FKR196657 FUN196657 GEJ196657 GOF196657 GYB196657 HHX196657 HRT196657 IBP196657 ILL196657 IVH196657 JFD196657 JOZ196657 JYV196657 KIR196657 KSN196657 LCJ196657 LMF196657 LWB196657 MFX196657 MPT196657 MZP196657 NJL196657 NTH196657 ODD196657 OMZ196657 OWV196657 PGR196657 PQN196657 QAJ196657 QKF196657 QUB196657 RDX196657 RNT196657 RXP196657 SHL196657 SRH196657 TBD196657 TKZ196657 TUV196657 UER196657 UON196657 UYJ196657 VIF196657 VSB196657 WBX196657 WLT196657 WVP196657 JD262193 SZ262193 ACV262193 AMR262193 AWN262193 BGJ262193 BQF262193 CAB262193 CJX262193 CTT262193 DDP262193 DNL262193 DXH262193 EHD262193 EQZ262193 FAV262193 FKR262193 FUN262193 GEJ262193 GOF262193 GYB262193 HHX262193 HRT262193 IBP262193 ILL262193 IVH262193 JFD262193 JOZ262193 JYV262193 KIR262193 KSN262193 LCJ262193 LMF262193 LWB262193 MFX262193 MPT262193 MZP262193 NJL262193 NTH262193 ODD262193 OMZ262193 OWV262193 PGR262193 PQN262193 QAJ262193 QKF262193 QUB262193 RDX262193 RNT262193 RXP262193 SHL262193 SRH262193 TBD262193 TKZ262193 TUV262193 UER262193 UON262193 UYJ262193 VIF262193 VSB262193 WBX262193 WLT262193 WVP262193 JD327729 SZ327729 ACV327729 AMR327729 AWN327729 BGJ327729 BQF327729 CAB327729 CJX327729 CTT327729 DDP327729 DNL327729 DXH327729 EHD327729 EQZ327729 FAV327729 FKR327729 FUN327729 GEJ327729 GOF327729 GYB327729 HHX327729 HRT327729 IBP327729 ILL327729 IVH327729 JFD327729 JOZ327729 JYV327729 KIR327729 KSN327729 LCJ327729 LMF327729 LWB327729 MFX327729 MPT327729 MZP327729 NJL327729 NTH327729 ODD327729 OMZ327729 OWV327729 PGR327729 PQN327729 QAJ327729 QKF327729 QUB327729 RDX327729 RNT327729 RXP327729 SHL327729 SRH327729 TBD327729 TKZ327729 TUV327729 UER327729 UON327729 UYJ327729 VIF327729 VSB327729 WBX327729 WLT327729 WVP327729 JD393265 SZ393265 ACV393265 AMR393265 AWN393265 BGJ393265 BQF393265 CAB393265 CJX393265 CTT393265 DDP393265 DNL393265 DXH393265 EHD393265 EQZ393265 FAV393265 FKR393265 FUN393265 GEJ393265 GOF393265 GYB393265 HHX393265 HRT393265 IBP393265 ILL393265 IVH393265 JFD393265 JOZ393265 JYV393265 KIR393265 KSN393265 LCJ393265 LMF393265 LWB393265 MFX393265 MPT393265 MZP393265 NJL393265 NTH393265 ODD393265 OMZ393265 OWV393265 PGR393265 PQN393265 QAJ393265 QKF393265 QUB393265 RDX393265 RNT393265 RXP393265 SHL393265 SRH393265 TBD393265 TKZ393265 TUV393265 UER393265 UON393265 UYJ393265 VIF393265 VSB393265 WBX393265 WLT393265 WVP393265 JD458801 SZ458801 ACV458801 AMR458801 AWN458801 BGJ458801 BQF458801 CAB458801 CJX458801 CTT458801 DDP458801 DNL458801 DXH458801 EHD458801 EQZ458801 FAV458801 FKR458801 FUN458801 GEJ458801 GOF458801 GYB458801 HHX458801 HRT458801 IBP458801 ILL458801 IVH458801 JFD458801 JOZ458801 JYV458801 KIR458801 KSN458801 LCJ458801 LMF458801 LWB458801 MFX458801 MPT458801 MZP458801 NJL458801 NTH458801 ODD458801 OMZ458801 OWV458801 PGR458801 PQN458801 QAJ458801 QKF458801 QUB458801 RDX458801 RNT458801 RXP458801 SHL458801 SRH458801 TBD458801 TKZ458801 TUV458801 UER458801 UON458801 UYJ458801 VIF458801 VSB458801 WBX458801 WLT458801 WVP458801 JD524337 SZ524337 ACV524337 AMR524337 AWN524337 BGJ524337 BQF524337 CAB524337 CJX524337 CTT524337 DDP524337 DNL524337 DXH524337 EHD524337 EQZ524337 FAV524337 FKR524337 FUN524337 GEJ524337 GOF524337 GYB524337 HHX524337 HRT524337 IBP524337 ILL524337 IVH524337 JFD524337 JOZ524337 JYV524337 KIR524337 KSN524337 LCJ524337 LMF524337 LWB524337 MFX524337 MPT524337 MZP524337 NJL524337 NTH524337 ODD524337 OMZ524337 OWV524337 PGR524337 PQN524337 QAJ524337 QKF524337 QUB524337 RDX524337 RNT524337 RXP524337 SHL524337 SRH524337 TBD524337 TKZ524337 TUV524337 UER524337 UON524337 UYJ524337 VIF524337 VSB524337 WBX524337 WLT524337 WVP524337 JD589873 SZ589873 ACV589873 AMR589873 AWN589873 BGJ589873 BQF589873 CAB589873 CJX589873 CTT589873 DDP589873 DNL589873 DXH589873 EHD589873 EQZ589873 FAV589873 FKR589873 FUN589873 GEJ589873 GOF589873 GYB589873 HHX589873 HRT589873 IBP589873 ILL589873 IVH589873 JFD589873 JOZ589873 JYV589873 KIR589873 KSN589873 LCJ589873 LMF589873 LWB589873 MFX589873 MPT589873 MZP589873 NJL589873 NTH589873 ODD589873 OMZ589873 OWV589873 PGR589873 PQN589873 QAJ589873 QKF589873 QUB589873 RDX589873 RNT589873 RXP589873 SHL589873 SRH589873 TBD589873 TKZ589873 TUV589873 UER589873 UON589873 UYJ589873 VIF589873 VSB589873 WBX589873 WLT589873 WVP589873 JD655409 SZ655409 ACV655409 AMR655409 AWN655409 BGJ655409 BQF655409 CAB655409 CJX655409 CTT655409 DDP655409 DNL655409 DXH655409 EHD655409 EQZ655409 FAV655409 FKR655409 FUN655409 GEJ655409 GOF655409 GYB655409 HHX655409 HRT655409 IBP655409 ILL655409 IVH655409 JFD655409 JOZ655409 JYV655409 KIR655409 KSN655409 LCJ655409 LMF655409 LWB655409 MFX655409 MPT655409 MZP655409 NJL655409 NTH655409 ODD655409 OMZ655409 OWV655409 PGR655409 PQN655409 QAJ655409 QKF655409 QUB655409 RDX655409 RNT655409 RXP655409 SHL655409 SRH655409 TBD655409 TKZ655409 TUV655409 UER655409 UON655409 UYJ655409 VIF655409 VSB655409 WBX655409 WLT655409 WVP655409 JD720945 SZ720945 ACV720945 AMR720945 AWN720945 BGJ720945 BQF720945 CAB720945 CJX720945 CTT720945 DDP720945 DNL720945 DXH720945 EHD720945 EQZ720945 FAV720945 FKR720945 FUN720945 GEJ720945 GOF720945 GYB720945 HHX720945 HRT720945 IBP720945 ILL720945 IVH720945 JFD720945 JOZ720945 JYV720945 KIR720945 KSN720945 LCJ720945 LMF720945 LWB720945 MFX720945 MPT720945 MZP720945 NJL720945 NTH720945 ODD720945 OMZ720945 OWV720945 PGR720945 PQN720945 QAJ720945 QKF720945 QUB720945 RDX720945 RNT720945 RXP720945 SHL720945 SRH720945 TBD720945 TKZ720945 TUV720945 UER720945 UON720945 UYJ720945 VIF720945 VSB720945 WBX720945 WLT720945 WVP720945 JD786481 SZ786481 ACV786481 AMR786481 AWN786481 BGJ786481 BQF786481 CAB786481 CJX786481 CTT786481 DDP786481 DNL786481 DXH786481 EHD786481 EQZ786481 FAV786481 FKR786481 FUN786481 GEJ786481 GOF786481 GYB786481 HHX786481 HRT786481 IBP786481 ILL786481 IVH786481 JFD786481 JOZ786481 JYV786481 KIR786481 KSN786481 LCJ786481 LMF786481 LWB786481 MFX786481 MPT786481 MZP786481 NJL786481 NTH786481 ODD786481 OMZ786481 OWV786481 PGR786481 PQN786481 QAJ786481 QKF786481 QUB786481 RDX786481 RNT786481 RXP786481 SHL786481 SRH786481 TBD786481 TKZ786481 TUV786481 UER786481 UON786481 UYJ786481 VIF786481 VSB786481 WBX786481 WLT786481 WVP786481 JD852017 SZ852017 ACV852017 AMR852017 AWN852017 BGJ852017 BQF852017 CAB852017 CJX852017 CTT852017 DDP852017 DNL852017 DXH852017 EHD852017 EQZ852017 FAV852017 FKR852017 FUN852017 GEJ852017 GOF852017 GYB852017 HHX852017 HRT852017 IBP852017 ILL852017 IVH852017 JFD852017 JOZ852017 JYV852017 KIR852017 KSN852017 LCJ852017 LMF852017 LWB852017 MFX852017 MPT852017 MZP852017 NJL852017 NTH852017 ODD852017 OMZ852017 OWV852017 PGR852017 PQN852017 QAJ852017 QKF852017 QUB852017 RDX852017 RNT852017 RXP852017 SHL852017 SRH852017 TBD852017 TKZ852017 TUV852017 UER852017 UON852017 UYJ852017 VIF852017 VSB852017 WBX852017 WLT852017 WVP852017 JD917553 SZ917553 ACV917553 AMR917553 AWN917553 BGJ917553 BQF917553 CAB917553 CJX917553 CTT917553 DDP917553 DNL917553 DXH917553 EHD917553 EQZ917553 FAV917553 FKR917553 FUN917553 GEJ917553 GOF917553 GYB917553 HHX917553 HRT917553 IBP917553 ILL917553 IVH917553 JFD917553 JOZ917553 JYV917553 KIR917553 KSN917553 LCJ917553 LMF917553 LWB917553 MFX917553 MPT917553 MZP917553 NJL917553 NTH917553 ODD917553 OMZ917553 OWV917553 PGR917553 PQN917553 QAJ917553 QKF917553 QUB917553 RDX917553 RNT917553 RXP917553 SHL917553 SRH917553 TBD917553 TKZ917553 TUV917553 UER917553 UON917553 UYJ917553 VIF917553 VSB917553 WBX917553 WLT917553 WVP917553 JD983089 SZ983089 ACV983089 AMR983089 AWN983089 BGJ983089 BQF983089 CAB983089 CJX983089 CTT983089 DDP983089 DNL983089 DXH983089 EHD983089 EQZ983089 FAV983089 FKR983089 FUN983089 GEJ983089 GOF983089 GYB983089 HHX983089 HRT983089 IBP983089 ILL983089 IVH983089 JFD983089 JOZ983089 JYV983089 KIR983089 KSN983089 LCJ983089 LMF983089 LWB983089 MFX983089 MPT983089 MZP983089 NJL983089 NTH983089 ODD983089 OMZ983089 OWV983089 PGR983089 PQN983089 QAJ983089 QKF983089 QUB983089 RDX983089 RNT983089 RXP983089 SHL983089 SRH983089 TBD983089 TKZ983089 TUV983089 UER983089 UON983089 UYJ983089 VIF983089 VSB983089 WBX983089 WLT983089 WVP983089 JF65586 TB65586 ACX65586 AMT65586 AWP65586 BGL65586 BQH65586 CAD65586 CJZ65586 CTV65586 DDR65586 DNN65586 DXJ65586 EHF65586 ERB65586 FAX65586 FKT65586 FUP65586 GEL65586 GOH65586 GYD65586 HHZ65586 HRV65586 IBR65586 ILN65586 IVJ65586 JFF65586 JPB65586 JYX65586 KIT65586 KSP65586 LCL65586 LMH65586 LWD65586 MFZ65586 MPV65586 MZR65586 NJN65586 NTJ65586 ODF65586 ONB65586 OWX65586 PGT65586 PQP65586 QAL65586 QKH65586 QUD65586 RDZ65586 RNV65586 RXR65586 SHN65586 SRJ65586 TBF65586 TLB65586 TUX65586 UET65586 UOP65586 UYL65586 VIH65586 VSD65586 WBZ65586 WLV65586 WVR65586 JF131122 TB131122 ACX131122 AMT131122 AWP131122 BGL131122 BQH131122 CAD131122 CJZ131122 CTV131122 DDR131122 DNN131122 DXJ131122 EHF131122 ERB131122 FAX131122 FKT131122 FUP131122 GEL131122 GOH131122 GYD131122 HHZ131122 HRV131122 IBR131122 ILN131122 IVJ131122 JFF131122 JPB131122 JYX131122 KIT131122 KSP131122 LCL131122 LMH131122 LWD131122 MFZ131122 MPV131122 MZR131122 NJN131122 NTJ131122 ODF131122 ONB131122 OWX131122 PGT131122 PQP131122 QAL131122 QKH131122 QUD131122 RDZ131122 RNV131122 RXR131122 SHN131122 SRJ131122 TBF131122 TLB131122 TUX131122 UET131122 UOP131122 UYL131122 VIH131122 VSD131122 WBZ131122 WLV131122 WVR131122 JF196658 TB196658 ACX196658 AMT196658 AWP196658 BGL196658 BQH196658 CAD196658 CJZ196658 CTV196658 DDR196658 DNN196658 DXJ196658 EHF196658 ERB196658 FAX196658 FKT196658 FUP196658 GEL196658 GOH196658 GYD196658 HHZ196658 HRV196658 IBR196658 ILN196658 IVJ196658 JFF196658 JPB196658 JYX196658 KIT196658 KSP196658 LCL196658 LMH196658 LWD196658 MFZ196658 MPV196658 MZR196658 NJN196658 NTJ196658 ODF196658 ONB196658 OWX196658 PGT196658 PQP196658 QAL196658 QKH196658 QUD196658 RDZ196658 RNV196658 RXR196658 SHN196658 SRJ196658 TBF196658 TLB196658 TUX196658 UET196658 UOP196658 UYL196658 VIH196658 VSD196658 WBZ196658 WLV196658 WVR196658 JF262194 TB262194 ACX262194 AMT262194 AWP262194 BGL262194 BQH262194 CAD262194 CJZ262194 CTV262194 DDR262194 DNN262194 DXJ262194 EHF262194 ERB262194 FAX262194 FKT262194 FUP262194 GEL262194 GOH262194 GYD262194 HHZ262194 HRV262194 IBR262194 ILN262194 IVJ262194 JFF262194 JPB262194 JYX262194 KIT262194 KSP262194 LCL262194 LMH262194 LWD262194 MFZ262194 MPV262194 MZR262194 NJN262194 NTJ262194 ODF262194 ONB262194 OWX262194 PGT262194 PQP262194 QAL262194 QKH262194 QUD262194 RDZ262194 RNV262194 RXR262194 SHN262194 SRJ262194 TBF262194 TLB262194 TUX262194 UET262194 UOP262194 UYL262194 VIH262194 VSD262194 WBZ262194 WLV262194 WVR262194 JF327730 TB327730 ACX327730 AMT327730 AWP327730 BGL327730 BQH327730 CAD327730 CJZ327730 CTV327730 DDR327730 DNN327730 DXJ327730 EHF327730 ERB327730 FAX327730 FKT327730 FUP327730 GEL327730 GOH327730 GYD327730 HHZ327730 HRV327730 IBR327730 ILN327730 IVJ327730 JFF327730 JPB327730 JYX327730 KIT327730 KSP327730 LCL327730 LMH327730 LWD327730 MFZ327730 MPV327730 MZR327730 NJN327730 NTJ327730 ODF327730 ONB327730 OWX327730 PGT327730 PQP327730 QAL327730 QKH327730 QUD327730 RDZ327730 RNV327730 RXR327730 SHN327730 SRJ327730 TBF327730 TLB327730 TUX327730 UET327730 UOP327730 UYL327730 VIH327730 VSD327730 WBZ327730 WLV327730 WVR327730 JF393266 TB393266 ACX393266 AMT393266 AWP393266 BGL393266 BQH393266 CAD393266 CJZ393266 CTV393266 DDR393266 DNN393266 DXJ393266 EHF393266 ERB393266 FAX393266 FKT393266 FUP393266 GEL393266 GOH393266 GYD393266 HHZ393266 HRV393266 IBR393266 ILN393266 IVJ393266 JFF393266 JPB393266 JYX393266 KIT393266 KSP393266 LCL393266 LMH393266 LWD393266 MFZ393266 MPV393266 MZR393266 NJN393266 NTJ393266 ODF393266 ONB393266 OWX393266 PGT393266 PQP393266 QAL393266 QKH393266 QUD393266 RDZ393266 RNV393266 RXR393266 SHN393266 SRJ393266 TBF393266 TLB393266 TUX393266 UET393266 UOP393266 UYL393266 VIH393266 VSD393266 WBZ393266 WLV393266 WVR393266 JF458802 TB458802 ACX458802 AMT458802 AWP458802 BGL458802 BQH458802 CAD458802 CJZ458802 CTV458802 DDR458802 DNN458802 DXJ458802 EHF458802 ERB458802 FAX458802 FKT458802 FUP458802 GEL458802 GOH458802 GYD458802 HHZ458802 HRV458802 IBR458802 ILN458802 IVJ458802 JFF458802 JPB458802 JYX458802 KIT458802 KSP458802 LCL458802 LMH458802 LWD458802 MFZ458802 MPV458802 MZR458802 NJN458802 NTJ458802 ODF458802 ONB458802 OWX458802 PGT458802 PQP458802 QAL458802 QKH458802 QUD458802 RDZ458802 RNV458802 RXR458802 SHN458802 SRJ458802 TBF458802 TLB458802 TUX458802 UET458802 UOP458802 UYL458802 VIH458802 VSD458802 WBZ458802 WLV458802 WVR458802 JF524338 TB524338 ACX524338 AMT524338 AWP524338 BGL524338 BQH524338 CAD524338 CJZ524338 CTV524338 DDR524338 DNN524338 DXJ524338 EHF524338 ERB524338 FAX524338 FKT524338 FUP524338 GEL524338 GOH524338 GYD524338 HHZ524338 HRV524338 IBR524338 ILN524338 IVJ524338 JFF524338 JPB524338 JYX524338 KIT524338 KSP524338 LCL524338 LMH524338 LWD524338 MFZ524338 MPV524338 MZR524338 NJN524338 NTJ524338 ODF524338 ONB524338 OWX524338 PGT524338 PQP524338 QAL524338 QKH524338 QUD524338 RDZ524338 RNV524338 RXR524338 SHN524338 SRJ524338 TBF524338 TLB524338 TUX524338 UET524338 UOP524338 UYL524338 VIH524338 VSD524338 WBZ524338 WLV524338 WVR524338 JF589874 TB589874 ACX589874 AMT589874 AWP589874 BGL589874 BQH589874 CAD589874 CJZ589874 CTV589874 DDR589874 DNN589874 DXJ589874 EHF589874 ERB589874 FAX589874 FKT589874 FUP589874 GEL589874 GOH589874 GYD589874 HHZ589874 HRV589874 IBR589874 ILN589874 IVJ589874 JFF589874 JPB589874 JYX589874 KIT589874 KSP589874 LCL589874 LMH589874 LWD589874 MFZ589874 MPV589874 MZR589874 NJN589874 NTJ589874 ODF589874 ONB589874 OWX589874 PGT589874 PQP589874 QAL589874 QKH589874 QUD589874 RDZ589874 RNV589874 RXR589874 SHN589874 SRJ589874 TBF589874 TLB589874 TUX589874 UET589874 UOP589874 UYL589874 VIH589874 VSD589874 WBZ589874 WLV589874 WVR589874 JF655410 TB655410 ACX655410 AMT655410 AWP655410 BGL655410 BQH655410 CAD655410 CJZ655410 CTV655410 DDR655410 DNN655410 DXJ655410 EHF655410 ERB655410 FAX655410 FKT655410 FUP655410 GEL655410 GOH655410 GYD655410 HHZ655410 HRV655410 IBR655410 ILN655410 IVJ655410 JFF655410 JPB655410 JYX655410 KIT655410 KSP655410 LCL655410 LMH655410 LWD655410 MFZ655410 MPV655410 MZR655410 NJN655410 NTJ655410 ODF655410 ONB655410 OWX655410 PGT655410 PQP655410 QAL655410 QKH655410 QUD655410 RDZ655410 RNV655410 RXR655410 SHN655410 SRJ655410 TBF655410 TLB655410 TUX655410 UET655410 UOP655410 UYL655410 VIH655410 VSD655410 WBZ655410 WLV655410 WVR655410 JF720946 TB720946 ACX720946 AMT720946 AWP720946 BGL720946 BQH720946 CAD720946 CJZ720946 CTV720946 DDR720946 DNN720946 DXJ720946 EHF720946 ERB720946 FAX720946 FKT720946 FUP720946 GEL720946 GOH720946 GYD720946 HHZ720946 HRV720946 IBR720946 ILN720946 IVJ720946 JFF720946 JPB720946 JYX720946 KIT720946 KSP720946 LCL720946 LMH720946 LWD720946 MFZ720946 MPV720946 MZR720946 NJN720946 NTJ720946 ODF720946 ONB720946 OWX720946 PGT720946 PQP720946 QAL720946 QKH720946 QUD720946 RDZ720946 RNV720946 RXR720946 SHN720946 SRJ720946 TBF720946 TLB720946 TUX720946 UET720946 UOP720946 UYL720946 VIH720946 VSD720946 WBZ720946 WLV720946 WVR720946 JF786482 TB786482 ACX786482 AMT786482 AWP786482 BGL786482 BQH786482 CAD786482 CJZ786482 CTV786482 DDR786482 DNN786482 DXJ786482 EHF786482 ERB786482 FAX786482 FKT786482 FUP786482 GEL786482 GOH786482 GYD786482 HHZ786482 HRV786482 IBR786482 ILN786482 IVJ786482 JFF786482 JPB786482 JYX786482 KIT786482 KSP786482 LCL786482 LMH786482 LWD786482 MFZ786482 MPV786482 MZR786482 NJN786482 NTJ786482 ODF786482 ONB786482 OWX786482 PGT786482 PQP786482 QAL786482 QKH786482 QUD786482 RDZ786482 RNV786482 RXR786482 SHN786482 SRJ786482 TBF786482 TLB786482 TUX786482 UET786482 UOP786482 UYL786482 VIH786482 VSD786482 WBZ786482 WLV786482 WVR786482 JF852018 TB852018 ACX852018 AMT852018 AWP852018 BGL852018 BQH852018 CAD852018 CJZ852018 CTV852018 DDR852018 DNN852018 DXJ852018 EHF852018 ERB852018 FAX852018 FKT852018 FUP852018 GEL852018 GOH852018 GYD852018 HHZ852018 HRV852018 IBR852018 ILN852018 IVJ852018 JFF852018 JPB852018 JYX852018 KIT852018 KSP852018 LCL852018 LMH852018 LWD852018 MFZ852018 MPV852018 MZR852018 NJN852018 NTJ852018 ODF852018 ONB852018 OWX852018 PGT852018 PQP852018 QAL852018 QKH852018 QUD852018 RDZ852018 RNV852018 RXR852018 SHN852018 SRJ852018 TBF852018 TLB852018 TUX852018 UET852018 UOP852018 UYL852018 VIH852018 VSD852018 WBZ852018 WLV852018 WVR852018 JF917554 TB917554 ACX917554 AMT917554 AWP917554 BGL917554 BQH917554 CAD917554 CJZ917554 CTV917554 DDR917554 DNN917554 DXJ917554 EHF917554 ERB917554 FAX917554 FKT917554 FUP917554 GEL917554 GOH917554 GYD917554 HHZ917554 HRV917554 IBR917554 ILN917554 IVJ917554 JFF917554 JPB917554 JYX917554 KIT917554 KSP917554 LCL917554 LMH917554 LWD917554 MFZ917554 MPV917554 MZR917554 NJN917554 NTJ917554 ODF917554 ONB917554 OWX917554 PGT917554 PQP917554 QAL917554 QKH917554 QUD917554 RDZ917554 RNV917554 RXR917554 SHN917554 SRJ917554 TBF917554 TLB917554 TUX917554 UET917554 UOP917554 UYL917554 VIH917554 VSD917554 WBZ917554 WLV917554 WVR917554 JF983090 TB983090 ACX983090 AMT983090 AWP983090 BGL983090 BQH983090 CAD983090 CJZ983090 CTV983090 DDR983090 DNN983090 DXJ983090 EHF983090 ERB983090 FAX983090 FKT983090 FUP983090 GEL983090 GOH983090 GYD983090 HHZ983090 HRV983090 IBR983090 ILN983090 IVJ983090 JFF983090 JPB983090 JYX983090 KIT983090 KSP983090 LCL983090 LMH983090 LWD983090 MFZ983090 MPV983090 MZR983090 NJN983090 NTJ983090 ODF983090 ONB983090 OWX983090 PGT983090 PQP983090 QAL983090 QKH983090 QUD983090 RDZ983090 RNV983090 RXR983090 SHN983090 SRJ983090 TBF983090 TLB983090 TUX983090 UET983090 UOP983090 UYL983090 VIH983090 VSD983090 WBZ983090 WLV983090 WVR983090 JE65558:JE65820 TA65558:TA65820 ACW65558:ACW65820 AMS65558:AMS65820 AWO65558:AWO65820 BGK65558:BGK65820 BQG65558:BQG65820 CAC65558:CAC65820 CJY65558:CJY65820 CTU65558:CTU65820 DDQ65558:DDQ65820 DNM65558:DNM65820 DXI65558:DXI65820 EHE65558:EHE65820 ERA65558:ERA65820 FAW65558:FAW65820 FKS65558:FKS65820 FUO65558:FUO65820 GEK65558:GEK65820 GOG65558:GOG65820 GYC65558:GYC65820 HHY65558:HHY65820 HRU65558:HRU65820 IBQ65558:IBQ65820 ILM65558:ILM65820 IVI65558:IVI65820 JFE65558:JFE65820 JPA65558:JPA65820 JYW65558:JYW65820 KIS65558:KIS65820 KSO65558:KSO65820 LCK65558:LCK65820 LMG65558:LMG65820 LWC65558:LWC65820 MFY65558:MFY65820 MPU65558:MPU65820 MZQ65558:MZQ65820 NJM65558:NJM65820 NTI65558:NTI65820 ODE65558:ODE65820 ONA65558:ONA65820 OWW65558:OWW65820 PGS65558:PGS65820 PQO65558:PQO65820 QAK65558:QAK65820 QKG65558:QKG65820 QUC65558:QUC65820 RDY65558:RDY65820 RNU65558:RNU65820 RXQ65558:RXQ65820 SHM65558:SHM65820 SRI65558:SRI65820 TBE65558:TBE65820 TLA65558:TLA65820 TUW65558:TUW65820 UES65558:UES65820 UOO65558:UOO65820 UYK65558:UYK65820 VIG65558:VIG65820 VSC65558:VSC65820 WBY65558:WBY65820 WLU65558:WLU65820 WVQ65558:WVQ65820 JE131094:JE131356 TA131094:TA131356 ACW131094:ACW131356 AMS131094:AMS131356 AWO131094:AWO131356 BGK131094:BGK131356 BQG131094:BQG131356 CAC131094:CAC131356 CJY131094:CJY131356 CTU131094:CTU131356 DDQ131094:DDQ131356 DNM131094:DNM131356 DXI131094:DXI131356 EHE131094:EHE131356 ERA131094:ERA131356 FAW131094:FAW131356 FKS131094:FKS131356 FUO131094:FUO131356 GEK131094:GEK131356 GOG131094:GOG131356 GYC131094:GYC131356 HHY131094:HHY131356 HRU131094:HRU131356 IBQ131094:IBQ131356 ILM131094:ILM131356 IVI131094:IVI131356 JFE131094:JFE131356 JPA131094:JPA131356 JYW131094:JYW131356 KIS131094:KIS131356 KSO131094:KSO131356 LCK131094:LCK131356 LMG131094:LMG131356 LWC131094:LWC131356 MFY131094:MFY131356 MPU131094:MPU131356 MZQ131094:MZQ131356 NJM131094:NJM131356 NTI131094:NTI131356 ODE131094:ODE131356 ONA131094:ONA131356 OWW131094:OWW131356 PGS131094:PGS131356 PQO131094:PQO131356 QAK131094:QAK131356 QKG131094:QKG131356 QUC131094:QUC131356 RDY131094:RDY131356 RNU131094:RNU131356 RXQ131094:RXQ131356 SHM131094:SHM131356 SRI131094:SRI131356 TBE131094:TBE131356 TLA131094:TLA131356 TUW131094:TUW131356 UES131094:UES131356 UOO131094:UOO131356 UYK131094:UYK131356 VIG131094:VIG131356 VSC131094:VSC131356 WBY131094:WBY131356 WLU131094:WLU131356 WVQ131094:WVQ131356 JE196630:JE196892 TA196630:TA196892 ACW196630:ACW196892 AMS196630:AMS196892 AWO196630:AWO196892 BGK196630:BGK196892 BQG196630:BQG196892 CAC196630:CAC196892 CJY196630:CJY196892 CTU196630:CTU196892 DDQ196630:DDQ196892 DNM196630:DNM196892 DXI196630:DXI196892 EHE196630:EHE196892 ERA196630:ERA196892 FAW196630:FAW196892 FKS196630:FKS196892 FUO196630:FUO196892 GEK196630:GEK196892 GOG196630:GOG196892 GYC196630:GYC196892 HHY196630:HHY196892 HRU196630:HRU196892 IBQ196630:IBQ196892 ILM196630:ILM196892 IVI196630:IVI196892 JFE196630:JFE196892 JPA196630:JPA196892 JYW196630:JYW196892 KIS196630:KIS196892 KSO196630:KSO196892 LCK196630:LCK196892 LMG196630:LMG196892 LWC196630:LWC196892 MFY196630:MFY196892 MPU196630:MPU196892 MZQ196630:MZQ196892 NJM196630:NJM196892 NTI196630:NTI196892 ODE196630:ODE196892 ONA196630:ONA196892 OWW196630:OWW196892 PGS196630:PGS196892 PQO196630:PQO196892 QAK196630:QAK196892 QKG196630:QKG196892 QUC196630:QUC196892 RDY196630:RDY196892 RNU196630:RNU196892 RXQ196630:RXQ196892 SHM196630:SHM196892 SRI196630:SRI196892 TBE196630:TBE196892 TLA196630:TLA196892 TUW196630:TUW196892 UES196630:UES196892 UOO196630:UOO196892 UYK196630:UYK196892 VIG196630:VIG196892 VSC196630:VSC196892 WBY196630:WBY196892 WLU196630:WLU196892 WVQ196630:WVQ196892 JE262166:JE262428 TA262166:TA262428 ACW262166:ACW262428 AMS262166:AMS262428 AWO262166:AWO262428 BGK262166:BGK262428 BQG262166:BQG262428 CAC262166:CAC262428 CJY262166:CJY262428 CTU262166:CTU262428 DDQ262166:DDQ262428 DNM262166:DNM262428 DXI262166:DXI262428 EHE262166:EHE262428 ERA262166:ERA262428 FAW262166:FAW262428 FKS262166:FKS262428 FUO262166:FUO262428 GEK262166:GEK262428 GOG262166:GOG262428 GYC262166:GYC262428 HHY262166:HHY262428 HRU262166:HRU262428 IBQ262166:IBQ262428 ILM262166:ILM262428 IVI262166:IVI262428 JFE262166:JFE262428 JPA262166:JPA262428 JYW262166:JYW262428 KIS262166:KIS262428 KSO262166:KSO262428 LCK262166:LCK262428 LMG262166:LMG262428 LWC262166:LWC262428 MFY262166:MFY262428 MPU262166:MPU262428 MZQ262166:MZQ262428 NJM262166:NJM262428 NTI262166:NTI262428 ODE262166:ODE262428 ONA262166:ONA262428 OWW262166:OWW262428 PGS262166:PGS262428 PQO262166:PQO262428 QAK262166:QAK262428 QKG262166:QKG262428 QUC262166:QUC262428 RDY262166:RDY262428 RNU262166:RNU262428 RXQ262166:RXQ262428 SHM262166:SHM262428 SRI262166:SRI262428 TBE262166:TBE262428 TLA262166:TLA262428 TUW262166:TUW262428 UES262166:UES262428 UOO262166:UOO262428 UYK262166:UYK262428 VIG262166:VIG262428 VSC262166:VSC262428 WBY262166:WBY262428 WLU262166:WLU262428 WVQ262166:WVQ262428 JE327702:JE327964 TA327702:TA327964 ACW327702:ACW327964 AMS327702:AMS327964 AWO327702:AWO327964 BGK327702:BGK327964 BQG327702:BQG327964 CAC327702:CAC327964 CJY327702:CJY327964 CTU327702:CTU327964 DDQ327702:DDQ327964 DNM327702:DNM327964 DXI327702:DXI327964 EHE327702:EHE327964 ERA327702:ERA327964 FAW327702:FAW327964 FKS327702:FKS327964 FUO327702:FUO327964 GEK327702:GEK327964 GOG327702:GOG327964 GYC327702:GYC327964 HHY327702:HHY327964 HRU327702:HRU327964 IBQ327702:IBQ327964 ILM327702:ILM327964 IVI327702:IVI327964 JFE327702:JFE327964 JPA327702:JPA327964 JYW327702:JYW327964 KIS327702:KIS327964 KSO327702:KSO327964 LCK327702:LCK327964 LMG327702:LMG327964 LWC327702:LWC327964 MFY327702:MFY327964 MPU327702:MPU327964 MZQ327702:MZQ327964 NJM327702:NJM327964 NTI327702:NTI327964 ODE327702:ODE327964 ONA327702:ONA327964 OWW327702:OWW327964 PGS327702:PGS327964 PQO327702:PQO327964 QAK327702:QAK327964 QKG327702:QKG327964 QUC327702:QUC327964 RDY327702:RDY327964 RNU327702:RNU327964 RXQ327702:RXQ327964 SHM327702:SHM327964 SRI327702:SRI327964 TBE327702:TBE327964 TLA327702:TLA327964 TUW327702:TUW327964 UES327702:UES327964 UOO327702:UOO327964 UYK327702:UYK327964 VIG327702:VIG327964 VSC327702:VSC327964 WBY327702:WBY327964 WLU327702:WLU327964 WVQ327702:WVQ327964 JE393238:JE393500 TA393238:TA393500 ACW393238:ACW393500 AMS393238:AMS393500 AWO393238:AWO393500 BGK393238:BGK393500 BQG393238:BQG393500 CAC393238:CAC393500 CJY393238:CJY393500 CTU393238:CTU393500 DDQ393238:DDQ393500 DNM393238:DNM393500 DXI393238:DXI393500 EHE393238:EHE393500 ERA393238:ERA393500 FAW393238:FAW393500 FKS393238:FKS393500 FUO393238:FUO393500 GEK393238:GEK393500 GOG393238:GOG393500 GYC393238:GYC393500 HHY393238:HHY393500 HRU393238:HRU393500 IBQ393238:IBQ393500 ILM393238:ILM393500 IVI393238:IVI393500 JFE393238:JFE393500 JPA393238:JPA393500 JYW393238:JYW393500 KIS393238:KIS393500 KSO393238:KSO393500 LCK393238:LCK393500 LMG393238:LMG393500 LWC393238:LWC393500 MFY393238:MFY393500 MPU393238:MPU393500 MZQ393238:MZQ393500 NJM393238:NJM393500 NTI393238:NTI393500 ODE393238:ODE393500 ONA393238:ONA393500 OWW393238:OWW393500 PGS393238:PGS393500 PQO393238:PQO393500 QAK393238:QAK393500 QKG393238:QKG393500 QUC393238:QUC393500 RDY393238:RDY393500 RNU393238:RNU393500 RXQ393238:RXQ393500 SHM393238:SHM393500 SRI393238:SRI393500 TBE393238:TBE393500 TLA393238:TLA393500 TUW393238:TUW393500 UES393238:UES393500 UOO393238:UOO393500 UYK393238:UYK393500 VIG393238:VIG393500 VSC393238:VSC393500 WBY393238:WBY393500 WLU393238:WLU393500 WVQ393238:WVQ393500 JE458774:JE459036 TA458774:TA459036 ACW458774:ACW459036 AMS458774:AMS459036 AWO458774:AWO459036 BGK458774:BGK459036 BQG458774:BQG459036 CAC458774:CAC459036 CJY458774:CJY459036 CTU458774:CTU459036 DDQ458774:DDQ459036 DNM458774:DNM459036 DXI458774:DXI459036 EHE458774:EHE459036 ERA458774:ERA459036 FAW458774:FAW459036 FKS458774:FKS459036 FUO458774:FUO459036 GEK458774:GEK459036 GOG458774:GOG459036 GYC458774:GYC459036 HHY458774:HHY459036 HRU458774:HRU459036 IBQ458774:IBQ459036 ILM458774:ILM459036 IVI458774:IVI459036 JFE458774:JFE459036 JPA458774:JPA459036 JYW458774:JYW459036 KIS458774:KIS459036 KSO458774:KSO459036 LCK458774:LCK459036 LMG458774:LMG459036 LWC458774:LWC459036 MFY458774:MFY459036 MPU458774:MPU459036 MZQ458774:MZQ459036 NJM458774:NJM459036 NTI458774:NTI459036 ODE458774:ODE459036 ONA458774:ONA459036 OWW458774:OWW459036 PGS458774:PGS459036 PQO458774:PQO459036 QAK458774:QAK459036 QKG458774:QKG459036 QUC458774:QUC459036 RDY458774:RDY459036 RNU458774:RNU459036 RXQ458774:RXQ459036 SHM458774:SHM459036 SRI458774:SRI459036 TBE458774:TBE459036 TLA458774:TLA459036 TUW458774:TUW459036 UES458774:UES459036 UOO458774:UOO459036 UYK458774:UYK459036 VIG458774:VIG459036 VSC458774:VSC459036 WBY458774:WBY459036 WLU458774:WLU459036 WVQ458774:WVQ459036 JE524310:JE524572 TA524310:TA524572 ACW524310:ACW524572 AMS524310:AMS524572 AWO524310:AWO524572 BGK524310:BGK524572 BQG524310:BQG524572 CAC524310:CAC524572 CJY524310:CJY524572 CTU524310:CTU524572 DDQ524310:DDQ524572 DNM524310:DNM524572 DXI524310:DXI524572 EHE524310:EHE524572 ERA524310:ERA524572 FAW524310:FAW524572 FKS524310:FKS524572 FUO524310:FUO524572 GEK524310:GEK524572 GOG524310:GOG524572 GYC524310:GYC524572 HHY524310:HHY524572 HRU524310:HRU524572 IBQ524310:IBQ524572 ILM524310:ILM524572 IVI524310:IVI524572 JFE524310:JFE524572 JPA524310:JPA524572 JYW524310:JYW524572 KIS524310:KIS524572 KSO524310:KSO524572 LCK524310:LCK524572 LMG524310:LMG524572 LWC524310:LWC524572 MFY524310:MFY524572 MPU524310:MPU524572 MZQ524310:MZQ524572 NJM524310:NJM524572 NTI524310:NTI524572 ODE524310:ODE524572 ONA524310:ONA524572 OWW524310:OWW524572 PGS524310:PGS524572 PQO524310:PQO524572 QAK524310:QAK524572 QKG524310:QKG524572 QUC524310:QUC524572 RDY524310:RDY524572 RNU524310:RNU524572 RXQ524310:RXQ524572 SHM524310:SHM524572 SRI524310:SRI524572 TBE524310:TBE524572 TLA524310:TLA524572 TUW524310:TUW524572 UES524310:UES524572 UOO524310:UOO524572 UYK524310:UYK524572 VIG524310:VIG524572 VSC524310:VSC524572 WBY524310:WBY524572 WLU524310:WLU524572 WVQ524310:WVQ524572 JE589846:JE590108 TA589846:TA590108 ACW589846:ACW590108 AMS589846:AMS590108 AWO589846:AWO590108 BGK589846:BGK590108 BQG589846:BQG590108 CAC589846:CAC590108 CJY589846:CJY590108 CTU589846:CTU590108 DDQ589846:DDQ590108 DNM589846:DNM590108 DXI589846:DXI590108 EHE589846:EHE590108 ERA589846:ERA590108 FAW589846:FAW590108 FKS589846:FKS590108 FUO589846:FUO590108 GEK589846:GEK590108 GOG589846:GOG590108 GYC589846:GYC590108 HHY589846:HHY590108 HRU589846:HRU590108 IBQ589846:IBQ590108 ILM589846:ILM590108 IVI589846:IVI590108 JFE589846:JFE590108 JPA589846:JPA590108 JYW589846:JYW590108 KIS589846:KIS590108 KSO589846:KSO590108 LCK589846:LCK590108 LMG589846:LMG590108 LWC589846:LWC590108 MFY589846:MFY590108 MPU589846:MPU590108 MZQ589846:MZQ590108 NJM589846:NJM590108 NTI589846:NTI590108 ODE589846:ODE590108 ONA589846:ONA590108 OWW589846:OWW590108 PGS589846:PGS590108 PQO589846:PQO590108 QAK589846:QAK590108 QKG589846:QKG590108 QUC589846:QUC590108 RDY589846:RDY590108 RNU589846:RNU590108 RXQ589846:RXQ590108 SHM589846:SHM590108 SRI589846:SRI590108 TBE589846:TBE590108 TLA589846:TLA590108 TUW589846:TUW590108 UES589846:UES590108 UOO589846:UOO590108 UYK589846:UYK590108 VIG589846:VIG590108 VSC589846:VSC590108 WBY589846:WBY590108 WLU589846:WLU590108 WVQ589846:WVQ590108 JE655382:JE655644 TA655382:TA655644 ACW655382:ACW655644 AMS655382:AMS655644 AWO655382:AWO655644 BGK655382:BGK655644 BQG655382:BQG655644 CAC655382:CAC655644 CJY655382:CJY655644 CTU655382:CTU655644 DDQ655382:DDQ655644 DNM655382:DNM655644 DXI655382:DXI655644 EHE655382:EHE655644 ERA655382:ERA655644 FAW655382:FAW655644 FKS655382:FKS655644 FUO655382:FUO655644 GEK655382:GEK655644 GOG655382:GOG655644 GYC655382:GYC655644 HHY655382:HHY655644 HRU655382:HRU655644 IBQ655382:IBQ655644 ILM655382:ILM655644 IVI655382:IVI655644 JFE655382:JFE655644 JPA655382:JPA655644 JYW655382:JYW655644 KIS655382:KIS655644 KSO655382:KSO655644 LCK655382:LCK655644 LMG655382:LMG655644 LWC655382:LWC655644 MFY655382:MFY655644 MPU655382:MPU655644 MZQ655382:MZQ655644 NJM655382:NJM655644 NTI655382:NTI655644 ODE655382:ODE655644 ONA655382:ONA655644 OWW655382:OWW655644 PGS655382:PGS655644 PQO655382:PQO655644 QAK655382:QAK655644 QKG655382:QKG655644 QUC655382:QUC655644 RDY655382:RDY655644 RNU655382:RNU655644 RXQ655382:RXQ655644 SHM655382:SHM655644 SRI655382:SRI655644 TBE655382:TBE655644 TLA655382:TLA655644 TUW655382:TUW655644 UES655382:UES655644 UOO655382:UOO655644 UYK655382:UYK655644 VIG655382:VIG655644 VSC655382:VSC655644 WBY655382:WBY655644 WLU655382:WLU655644 WVQ655382:WVQ655644 JE720918:JE721180 TA720918:TA721180 ACW720918:ACW721180 AMS720918:AMS721180 AWO720918:AWO721180 BGK720918:BGK721180 BQG720918:BQG721180 CAC720918:CAC721180 CJY720918:CJY721180 CTU720918:CTU721180 DDQ720918:DDQ721180 DNM720918:DNM721180 DXI720918:DXI721180 EHE720918:EHE721180 ERA720918:ERA721180 FAW720918:FAW721180 FKS720918:FKS721180 FUO720918:FUO721180 GEK720918:GEK721180 GOG720918:GOG721180 GYC720918:GYC721180 HHY720918:HHY721180 HRU720918:HRU721180 IBQ720918:IBQ721180 ILM720918:ILM721180 IVI720918:IVI721180 JFE720918:JFE721180 JPA720918:JPA721180 JYW720918:JYW721180 KIS720918:KIS721180 KSO720918:KSO721180 LCK720918:LCK721180 LMG720918:LMG721180 LWC720918:LWC721180 MFY720918:MFY721180 MPU720918:MPU721180 MZQ720918:MZQ721180 NJM720918:NJM721180 NTI720918:NTI721180 ODE720918:ODE721180 ONA720918:ONA721180 OWW720918:OWW721180 PGS720918:PGS721180 PQO720918:PQO721180 QAK720918:QAK721180 QKG720918:QKG721180 QUC720918:QUC721180 RDY720918:RDY721180 RNU720918:RNU721180 RXQ720918:RXQ721180 SHM720918:SHM721180 SRI720918:SRI721180 TBE720918:TBE721180 TLA720918:TLA721180 TUW720918:TUW721180 UES720918:UES721180 UOO720918:UOO721180 UYK720918:UYK721180 VIG720918:VIG721180 VSC720918:VSC721180 WBY720918:WBY721180 WLU720918:WLU721180 WVQ720918:WVQ721180 JE786454:JE786716 TA786454:TA786716 ACW786454:ACW786716 AMS786454:AMS786716 AWO786454:AWO786716 BGK786454:BGK786716 BQG786454:BQG786716 CAC786454:CAC786716 CJY786454:CJY786716 CTU786454:CTU786716 DDQ786454:DDQ786716 DNM786454:DNM786716 DXI786454:DXI786716 EHE786454:EHE786716 ERA786454:ERA786716 FAW786454:FAW786716 FKS786454:FKS786716 FUO786454:FUO786716 GEK786454:GEK786716 GOG786454:GOG786716 GYC786454:GYC786716 HHY786454:HHY786716 HRU786454:HRU786716 IBQ786454:IBQ786716 ILM786454:ILM786716 IVI786454:IVI786716 JFE786454:JFE786716 JPA786454:JPA786716 JYW786454:JYW786716 KIS786454:KIS786716 KSO786454:KSO786716 LCK786454:LCK786716 LMG786454:LMG786716 LWC786454:LWC786716 MFY786454:MFY786716 MPU786454:MPU786716 MZQ786454:MZQ786716 NJM786454:NJM786716 NTI786454:NTI786716 ODE786454:ODE786716 ONA786454:ONA786716 OWW786454:OWW786716 PGS786454:PGS786716 PQO786454:PQO786716 QAK786454:QAK786716 QKG786454:QKG786716 QUC786454:QUC786716 RDY786454:RDY786716 RNU786454:RNU786716 RXQ786454:RXQ786716 SHM786454:SHM786716 SRI786454:SRI786716 TBE786454:TBE786716 TLA786454:TLA786716 TUW786454:TUW786716 UES786454:UES786716 UOO786454:UOO786716 UYK786454:UYK786716 VIG786454:VIG786716 VSC786454:VSC786716 WBY786454:WBY786716 WLU786454:WLU786716 WVQ786454:WVQ786716 JE851990:JE852252 TA851990:TA852252 ACW851990:ACW852252 AMS851990:AMS852252 AWO851990:AWO852252 BGK851990:BGK852252 BQG851990:BQG852252 CAC851990:CAC852252 CJY851990:CJY852252 CTU851990:CTU852252 DDQ851990:DDQ852252 DNM851990:DNM852252 DXI851990:DXI852252 EHE851990:EHE852252 ERA851990:ERA852252 FAW851990:FAW852252 FKS851990:FKS852252 FUO851990:FUO852252 GEK851990:GEK852252 GOG851990:GOG852252 GYC851990:GYC852252 HHY851990:HHY852252 HRU851990:HRU852252 IBQ851990:IBQ852252 ILM851990:ILM852252 IVI851990:IVI852252 JFE851990:JFE852252 JPA851990:JPA852252 JYW851990:JYW852252 KIS851990:KIS852252 KSO851990:KSO852252 LCK851990:LCK852252 LMG851990:LMG852252 LWC851990:LWC852252 MFY851990:MFY852252 MPU851990:MPU852252 MZQ851990:MZQ852252 NJM851990:NJM852252 NTI851990:NTI852252 ODE851990:ODE852252 ONA851990:ONA852252 OWW851990:OWW852252 PGS851990:PGS852252 PQO851990:PQO852252 QAK851990:QAK852252 QKG851990:QKG852252 QUC851990:QUC852252 RDY851990:RDY852252 RNU851990:RNU852252 RXQ851990:RXQ852252 SHM851990:SHM852252 SRI851990:SRI852252 TBE851990:TBE852252 TLA851990:TLA852252 TUW851990:TUW852252 UES851990:UES852252 UOO851990:UOO852252 UYK851990:UYK852252 VIG851990:VIG852252 VSC851990:VSC852252 WBY851990:WBY852252 WLU851990:WLU852252 WVQ851990:WVQ852252 JE917526:JE917788 TA917526:TA917788 ACW917526:ACW917788 AMS917526:AMS917788 AWO917526:AWO917788 BGK917526:BGK917788 BQG917526:BQG917788 CAC917526:CAC917788 CJY917526:CJY917788 CTU917526:CTU917788 DDQ917526:DDQ917788 DNM917526:DNM917788 DXI917526:DXI917788 EHE917526:EHE917788 ERA917526:ERA917788 FAW917526:FAW917788 FKS917526:FKS917788 FUO917526:FUO917788 GEK917526:GEK917788 GOG917526:GOG917788 GYC917526:GYC917788 HHY917526:HHY917788 HRU917526:HRU917788 IBQ917526:IBQ917788 ILM917526:ILM917788 IVI917526:IVI917788 JFE917526:JFE917788 JPA917526:JPA917788 JYW917526:JYW917788 KIS917526:KIS917788 KSO917526:KSO917788 LCK917526:LCK917788 LMG917526:LMG917788 LWC917526:LWC917788 MFY917526:MFY917788 MPU917526:MPU917788 MZQ917526:MZQ917788 NJM917526:NJM917788 NTI917526:NTI917788 ODE917526:ODE917788 ONA917526:ONA917788 OWW917526:OWW917788 PGS917526:PGS917788 PQO917526:PQO917788 QAK917526:QAK917788 QKG917526:QKG917788 QUC917526:QUC917788 RDY917526:RDY917788 RNU917526:RNU917788 RXQ917526:RXQ917788 SHM917526:SHM917788 SRI917526:SRI917788 TBE917526:TBE917788 TLA917526:TLA917788 TUW917526:TUW917788 UES917526:UES917788 UOO917526:UOO917788 UYK917526:UYK917788 VIG917526:VIG917788 VSC917526:VSC917788 WBY917526:WBY917788 WLU917526:WLU917788 WVQ917526:WVQ917788 JE983062:JE983324 TA983062:TA983324 ACW983062:ACW983324 AMS983062:AMS983324 AWO983062:AWO983324 BGK983062:BGK983324 BQG983062:BQG983324 CAC983062:CAC983324 CJY983062:CJY983324 CTU983062:CTU983324 DDQ983062:DDQ983324 DNM983062:DNM983324 DXI983062:DXI983324 EHE983062:EHE983324 ERA983062:ERA983324 FAW983062:FAW983324 FKS983062:FKS983324 FUO983062:FUO983324 GEK983062:GEK983324 GOG983062:GOG983324 GYC983062:GYC983324 HHY983062:HHY983324 HRU983062:HRU983324 IBQ983062:IBQ983324 ILM983062:ILM983324 IVI983062:IVI983324 JFE983062:JFE983324 JPA983062:JPA983324 JYW983062:JYW983324 KIS983062:KIS983324 KSO983062:KSO983324 LCK983062:LCK983324 LMG983062:LMG983324 LWC983062:LWC983324 MFY983062:MFY983324 MPU983062:MPU983324 MZQ983062:MZQ983324 NJM983062:NJM983324 NTI983062:NTI983324 ODE983062:ODE983324 ONA983062:ONA983324 OWW983062:OWW983324 PGS983062:PGS983324 PQO983062:PQO983324 QAK983062:QAK983324 QKG983062:QKG983324 QUC983062:QUC983324 RDY983062:RDY983324 RNU983062:RNU983324 RXQ983062:RXQ983324 SHM983062:SHM983324 SRI983062:SRI983324 TBE983062:TBE983324 TLA983062:TLA983324 TUW983062:TUW983324 UES983062:UES983324 UOO983062:UOO983324 UYK983062:UYK983324 VIG983062:VIG983324 VSC983062:VSC983324 WBY983062:WBY983324 WLU983062:WLU983324 WVQ983062:WVQ983324 WVQ150 WLU150 WBY150 VSC150 VIG150 UYK150 UOO150 UES150 TUW150 TLA150 TBE150 SRI150 SHM150 RXQ150 RNU150 RDY150 QUC150 QKG150 QAK150 PQO150 PGS150 OWW150 ONA150 ODE150 NTI150 NJM150 MZQ150 MPU150 MFY150 LWC150 LMG150 LCK150 KSO150 KIS150 JYW150 JPA150 JFE150 IVI150 ILM150 IBQ150 HRU150 HHY150 GYC150 GOG150 GEK150 FUO150 FKS150 FAW150 ERA150 EHE150 DXI150 DNM150 DDQ150 CTU150 CJY150 CAC150 BQG150 BGK150 AWO150 AMS150 ACW150 TA150 JE150 WVQ231 WLU231 WBY231 VSC231 VIG231 UYK231 UOO231 UES231 TUW231 TLA231 TBE231 SRI231 SHM231 RXQ231 RNU231 RDY231 QUC231 QKG231 QAK231 PQO231 PGS231 OWW231 ONA231 ODE231 NTI231 NJM231 MZQ231 MPU231 MFY231 LWC231 LMG231 LCK231 KSO231 KIS231 JYW231 JPA231 JFE231 IVI231 ILM231 IBQ231 HRU231 HHY231 GYC231 GOG231 GEK231 FUO231 FKS231 FAW231 ERA231 EHE231 DXI231 DNM231 DDQ231 CTU231 CJY231 CAC231 BQG231 BGK231 AWO231 AMS231 ACW231 TA231 JE231 JE4:JE6 TA4:TA6 ACW4:ACW6 AMS4:AMS6 AWO4:AWO6 BGK4:BGK6 BQG4:BQG6 CAC4:CAC6 CJY4:CJY6 CTU4:CTU6 DDQ4:DDQ6 DNM4:DNM6 DXI4:DXI6 EHE4:EHE6 ERA4:ERA6 FAW4:FAW6 FKS4:FKS6 FUO4:FUO6 GEK4:GEK6 GOG4:GOG6 GYC4:GYC6 HHY4:HHY6 HRU4:HRU6 IBQ4:IBQ6 ILM4:ILM6 IVI4:IVI6 JFE4:JFE6 JPA4:JPA6 JYW4:JYW6 KIS4:KIS6 KSO4:KSO6 LCK4:LCK6 LMG4:LMG6 LWC4:LWC6 MFY4:MFY6 MPU4:MPU6 MZQ4:MZQ6 NJM4:NJM6 NTI4:NTI6 ODE4:ODE6 ONA4:ONA6 OWW4:OWW6 PGS4:PGS6 PQO4:PQO6 QAK4:QAK6 QKG4:QKG6 QUC4:QUC6 RDY4:RDY6 RNU4:RNU6 RXQ4:RXQ6 SHM4:SHM6 SRI4:SRI6 TBE4:TBE6 TLA4:TLA6 TUW4:TUW6 UES4:UES6 UOO4:UOO6 UYK4:UYK6 VIG4:VIG6 VSC4:VSC6 WBY4:WBY6 WLU4:WLU6 WVQ4:WVQ6">
      <formula1>ГР</formula1>
    </dataValidation>
    <dataValidation type="list" allowBlank="1" showInputMessage="1" showErrorMessage="1" sqref="IL65609:IL65610 SH65609:SH65610 ACD65609:ACD65610 ALZ65609:ALZ65610 AVV65609:AVV65610 BFR65609:BFR65610 BPN65609:BPN65610 BZJ65609:BZJ65610 CJF65609:CJF65610 CTB65609:CTB65610 DCX65609:DCX65610 DMT65609:DMT65610 DWP65609:DWP65610 EGL65609:EGL65610 EQH65609:EQH65610 FAD65609:FAD65610 FJZ65609:FJZ65610 FTV65609:FTV65610 GDR65609:GDR65610 GNN65609:GNN65610 GXJ65609:GXJ65610 HHF65609:HHF65610 HRB65609:HRB65610 IAX65609:IAX65610 IKT65609:IKT65610 IUP65609:IUP65610 JEL65609:JEL65610 JOH65609:JOH65610 JYD65609:JYD65610 KHZ65609:KHZ65610 KRV65609:KRV65610 LBR65609:LBR65610 LLN65609:LLN65610 LVJ65609:LVJ65610 MFF65609:MFF65610 MPB65609:MPB65610 MYX65609:MYX65610 NIT65609:NIT65610 NSP65609:NSP65610 OCL65609:OCL65610 OMH65609:OMH65610 OWD65609:OWD65610 PFZ65609:PFZ65610 PPV65609:PPV65610 PZR65609:PZR65610 QJN65609:QJN65610 QTJ65609:QTJ65610 RDF65609:RDF65610 RNB65609:RNB65610 RWX65609:RWX65610 SGT65609:SGT65610 SQP65609:SQP65610 TAL65609:TAL65610 TKH65609:TKH65610 TUD65609:TUD65610 UDZ65609:UDZ65610 UNV65609:UNV65610 UXR65609:UXR65610 VHN65609:VHN65610 VRJ65609:VRJ65610 WBF65609:WBF65610 WLB65609:WLB65610 WUX65609:WUX65610 IL131145:IL131146 SH131145:SH131146 ACD131145:ACD131146 ALZ131145:ALZ131146 AVV131145:AVV131146 BFR131145:BFR131146 BPN131145:BPN131146 BZJ131145:BZJ131146 CJF131145:CJF131146 CTB131145:CTB131146 DCX131145:DCX131146 DMT131145:DMT131146 DWP131145:DWP131146 EGL131145:EGL131146 EQH131145:EQH131146 FAD131145:FAD131146 FJZ131145:FJZ131146 FTV131145:FTV131146 GDR131145:GDR131146 GNN131145:GNN131146 GXJ131145:GXJ131146 HHF131145:HHF131146 HRB131145:HRB131146 IAX131145:IAX131146 IKT131145:IKT131146 IUP131145:IUP131146 JEL131145:JEL131146 JOH131145:JOH131146 JYD131145:JYD131146 KHZ131145:KHZ131146 KRV131145:KRV131146 LBR131145:LBR131146 LLN131145:LLN131146 LVJ131145:LVJ131146 MFF131145:MFF131146 MPB131145:MPB131146 MYX131145:MYX131146 NIT131145:NIT131146 NSP131145:NSP131146 OCL131145:OCL131146 OMH131145:OMH131146 OWD131145:OWD131146 PFZ131145:PFZ131146 PPV131145:PPV131146 PZR131145:PZR131146 QJN131145:QJN131146 QTJ131145:QTJ131146 RDF131145:RDF131146 RNB131145:RNB131146 RWX131145:RWX131146 SGT131145:SGT131146 SQP131145:SQP131146 TAL131145:TAL131146 TKH131145:TKH131146 TUD131145:TUD131146 UDZ131145:UDZ131146 UNV131145:UNV131146 UXR131145:UXR131146 VHN131145:VHN131146 VRJ131145:VRJ131146 WBF131145:WBF131146 WLB131145:WLB131146 WUX131145:WUX131146 IL196681:IL196682 SH196681:SH196682 ACD196681:ACD196682 ALZ196681:ALZ196682 AVV196681:AVV196682 BFR196681:BFR196682 BPN196681:BPN196682 BZJ196681:BZJ196682 CJF196681:CJF196682 CTB196681:CTB196682 DCX196681:DCX196682 DMT196681:DMT196682 DWP196681:DWP196682 EGL196681:EGL196682 EQH196681:EQH196682 FAD196681:FAD196682 FJZ196681:FJZ196682 FTV196681:FTV196682 GDR196681:GDR196682 GNN196681:GNN196682 GXJ196681:GXJ196682 HHF196681:HHF196682 HRB196681:HRB196682 IAX196681:IAX196682 IKT196681:IKT196682 IUP196681:IUP196682 JEL196681:JEL196682 JOH196681:JOH196682 JYD196681:JYD196682 KHZ196681:KHZ196682 KRV196681:KRV196682 LBR196681:LBR196682 LLN196681:LLN196682 LVJ196681:LVJ196682 MFF196681:MFF196682 MPB196681:MPB196682 MYX196681:MYX196682 NIT196681:NIT196682 NSP196681:NSP196682 OCL196681:OCL196682 OMH196681:OMH196682 OWD196681:OWD196682 PFZ196681:PFZ196682 PPV196681:PPV196682 PZR196681:PZR196682 QJN196681:QJN196682 QTJ196681:QTJ196682 RDF196681:RDF196682 RNB196681:RNB196682 RWX196681:RWX196682 SGT196681:SGT196682 SQP196681:SQP196682 TAL196681:TAL196682 TKH196681:TKH196682 TUD196681:TUD196682 UDZ196681:UDZ196682 UNV196681:UNV196682 UXR196681:UXR196682 VHN196681:VHN196682 VRJ196681:VRJ196682 WBF196681:WBF196682 WLB196681:WLB196682 WUX196681:WUX196682 IL262217:IL262218 SH262217:SH262218 ACD262217:ACD262218 ALZ262217:ALZ262218 AVV262217:AVV262218 BFR262217:BFR262218 BPN262217:BPN262218 BZJ262217:BZJ262218 CJF262217:CJF262218 CTB262217:CTB262218 DCX262217:DCX262218 DMT262217:DMT262218 DWP262217:DWP262218 EGL262217:EGL262218 EQH262217:EQH262218 FAD262217:FAD262218 FJZ262217:FJZ262218 FTV262217:FTV262218 GDR262217:GDR262218 GNN262217:GNN262218 GXJ262217:GXJ262218 HHF262217:HHF262218 HRB262217:HRB262218 IAX262217:IAX262218 IKT262217:IKT262218 IUP262217:IUP262218 JEL262217:JEL262218 JOH262217:JOH262218 JYD262217:JYD262218 KHZ262217:KHZ262218 KRV262217:KRV262218 LBR262217:LBR262218 LLN262217:LLN262218 LVJ262217:LVJ262218 MFF262217:MFF262218 MPB262217:MPB262218 MYX262217:MYX262218 NIT262217:NIT262218 NSP262217:NSP262218 OCL262217:OCL262218 OMH262217:OMH262218 OWD262217:OWD262218 PFZ262217:PFZ262218 PPV262217:PPV262218 PZR262217:PZR262218 QJN262217:QJN262218 QTJ262217:QTJ262218 RDF262217:RDF262218 RNB262217:RNB262218 RWX262217:RWX262218 SGT262217:SGT262218 SQP262217:SQP262218 TAL262217:TAL262218 TKH262217:TKH262218 TUD262217:TUD262218 UDZ262217:UDZ262218 UNV262217:UNV262218 UXR262217:UXR262218 VHN262217:VHN262218 VRJ262217:VRJ262218 WBF262217:WBF262218 WLB262217:WLB262218 WUX262217:WUX262218 IL327753:IL327754 SH327753:SH327754 ACD327753:ACD327754 ALZ327753:ALZ327754 AVV327753:AVV327754 BFR327753:BFR327754 BPN327753:BPN327754 BZJ327753:BZJ327754 CJF327753:CJF327754 CTB327753:CTB327754 DCX327753:DCX327754 DMT327753:DMT327754 DWP327753:DWP327754 EGL327753:EGL327754 EQH327753:EQH327754 FAD327753:FAD327754 FJZ327753:FJZ327754 FTV327753:FTV327754 GDR327753:GDR327754 GNN327753:GNN327754 GXJ327753:GXJ327754 HHF327753:HHF327754 HRB327753:HRB327754 IAX327753:IAX327754 IKT327753:IKT327754 IUP327753:IUP327754 JEL327753:JEL327754 JOH327753:JOH327754 JYD327753:JYD327754 KHZ327753:KHZ327754 KRV327753:KRV327754 LBR327753:LBR327754 LLN327753:LLN327754 LVJ327753:LVJ327754 MFF327753:MFF327754 MPB327753:MPB327754 MYX327753:MYX327754 NIT327753:NIT327754 NSP327753:NSP327754 OCL327753:OCL327754 OMH327753:OMH327754 OWD327753:OWD327754 PFZ327753:PFZ327754 PPV327753:PPV327754 PZR327753:PZR327754 QJN327753:QJN327754 QTJ327753:QTJ327754 RDF327753:RDF327754 RNB327753:RNB327754 RWX327753:RWX327754 SGT327753:SGT327754 SQP327753:SQP327754 TAL327753:TAL327754 TKH327753:TKH327754 TUD327753:TUD327754 UDZ327753:UDZ327754 UNV327753:UNV327754 UXR327753:UXR327754 VHN327753:VHN327754 VRJ327753:VRJ327754 WBF327753:WBF327754 WLB327753:WLB327754 WUX327753:WUX327754 IL393289:IL393290 SH393289:SH393290 ACD393289:ACD393290 ALZ393289:ALZ393290 AVV393289:AVV393290 BFR393289:BFR393290 BPN393289:BPN393290 BZJ393289:BZJ393290 CJF393289:CJF393290 CTB393289:CTB393290 DCX393289:DCX393290 DMT393289:DMT393290 DWP393289:DWP393290 EGL393289:EGL393290 EQH393289:EQH393290 FAD393289:FAD393290 FJZ393289:FJZ393290 FTV393289:FTV393290 GDR393289:GDR393290 GNN393289:GNN393290 GXJ393289:GXJ393290 HHF393289:HHF393290 HRB393289:HRB393290 IAX393289:IAX393290 IKT393289:IKT393290 IUP393289:IUP393290 JEL393289:JEL393290 JOH393289:JOH393290 JYD393289:JYD393290 KHZ393289:KHZ393290 KRV393289:KRV393290 LBR393289:LBR393290 LLN393289:LLN393290 LVJ393289:LVJ393290 MFF393289:MFF393290 MPB393289:MPB393290 MYX393289:MYX393290 NIT393289:NIT393290 NSP393289:NSP393290 OCL393289:OCL393290 OMH393289:OMH393290 OWD393289:OWD393290 PFZ393289:PFZ393290 PPV393289:PPV393290 PZR393289:PZR393290 QJN393289:QJN393290 QTJ393289:QTJ393290 RDF393289:RDF393290 RNB393289:RNB393290 RWX393289:RWX393290 SGT393289:SGT393290 SQP393289:SQP393290 TAL393289:TAL393290 TKH393289:TKH393290 TUD393289:TUD393290 UDZ393289:UDZ393290 UNV393289:UNV393290 UXR393289:UXR393290 VHN393289:VHN393290 VRJ393289:VRJ393290 WBF393289:WBF393290 WLB393289:WLB393290 WUX393289:WUX393290 IL458825:IL458826 SH458825:SH458826 ACD458825:ACD458826 ALZ458825:ALZ458826 AVV458825:AVV458826 BFR458825:BFR458826 BPN458825:BPN458826 BZJ458825:BZJ458826 CJF458825:CJF458826 CTB458825:CTB458826 DCX458825:DCX458826 DMT458825:DMT458826 DWP458825:DWP458826 EGL458825:EGL458826 EQH458825:EQH458826 FAD458825:FAD458826 FJZ458825:FJZ458826 FTV458825:FTV458826 GDR458825:GDR458826 GNN458825:GNN458826 GXJ458825:GXJ458826 HHF458825:HHF458826 HRB458825:HRB458826 IAX458825:IAX458826 IKT458825:IKT458826 IUP458825:IUP458826 JEL458825:JEL458826 JOH458825:JOH458826 JYD458825:JYD458826 KHZ458825:KHZ458826 KRV458825:KRV458826 LBR458825:LBR458826 LLN458825:LLN458826 LVJ458825:LVJ458826 MFF458825:MFF458826 MPB458825:MPB458826 MYX458825:MYX458826 NIT458825:NIT458826 NSP458825:NSP458826 OCL458825:OCL458826 OMH458825:OMH458826 OWD458825:OWD458826 PFZ458825:PFZ458826 PPV458825:PPV458826 PZR458825:PZR458826 QJN458825:QJN458826 QTJ458825:QTJ458826 RDF458825:RDF458826 RNB458825:RNB458826 RWX458825:RWX458826 SGT458825:SGT458826 SQP458825:SQP458826 TAL458825:TAL458826 TKH458825:TKH458826 TUD458825:TUD458826 UDZ458825:UDZ458826 UNV458825:UNV458826 UXR458825:UXR458826 VHN458825:VHN458826 VRJ458825:VRJ458826 WBF458825:WBF458826 WLB458825:WLB458826 WUX458825:WUX458826 IL524361:IL524362 SH524361:SH524362 ACD524361:ACD524362 ALZ524361:ALZ524362 AVV524361:AVV524362 BFR524361:BFR524362 BPN524361:BPN524362 BZJ524361:BZJ524362 CJF524361:CJF524362 CTB524361:CTB524362 DCX524361:DCX524362 DMT524361:DMT524362 DWP524361:DWP524362 EGL524361:EGL524362 EQH524361:EQH524362 FAD524361:FAD524362 FJZ524361:FJZ524362 FTV524361:FTV524362 GDR524361:GDR524362 GNN524361:GNN524362 GXJ524361:GXJ524362 HHF524361:HHF524362 HRB524361:HRB524362 IAX524361:IAX524362 IKT524361:IKT524362 IUP524361:IUP524362 JEL524361:JEL524362 JOH524361:JOH524362 JYD524361:JYD524362 KHZ524361:KHZ524362 KRV524361:KRV524362 LBR524361:LBR524362 LLN524361:LLN524362 LVJ524361:LVJ524362 MFF524361:MFF524362 MPB524361:MPB524362 MYX524361:MYX524362 NIT524361:NIT524362 NSP524361:NSP524362 OCL524361:OCL524362 OMH524361:OMH524362 OWD524361:OWD524362 PFZ524361:PFZ524362 PPV524361:PPV524362 PZR524361:PZR524362 QJN524361:QJN524362 QTJ524361:QTJ524362 RDF524361:RDF524362 RNB524361:RNB524362 RWX524361:RWX524362 SGT524361:SGT524362 SQP524361:SQP524362 TAL524361:TAL524362 TKH524361:TKH524362 TUD524361:TUD524362 UDZ524361:UDZ524362 UNV524361:UNV524362 UXR524361:UXR524362 VHN524361:VHN524362 VRJ524361:VRJ524362 WBF524361:WBF524362 WLB524361:WLB524362 WUX524361:WUX524362 IL589897:IL589898 SH589897:SH589898 ACD589897:ACD589898 ALZ589897:ALZ589898 AVV589897:AVV589898 BFR589897:BFR589898 BPN589897:BPN589898 BZJ589897:BZJ589898 CJF589897:CJF589898 CTB589897:CTB589898 DCX589897:DCX589898 DMT589897:DMT589898 DWP589897:DWP589898 EGL589897:EGL589898 EQH589897:EQH589898 FAD589897:FAD589898 FJZ589897:FJZ589898 FTV589897:FTV589898 GDR589897:GDR589898 GNN589897:GNN589898 GXJ589897:GXJ589898 HHF589897:HHF589898 HRB589897:HRB589898 IAX589897:IAX589898 IKT589897:IKT589898 IUP589897:IUP589898 JEL589897:JEL589898 JOH589897:JOH589898 JYD589897:JYD589898 KHZ589897:KHZ589898 KRV589897:KRV589898 LBR589897:LBR589898 LLN589897:LLN589898 LVJ589897:LVJ589898 MFF589897:MFF589898 MPB589897:MPB589898 MYX589897:MYX589898 NIT589897:NIT589898 NSP589897:NSP589898 OCL589897:OCL589898 OMH589897:OMH589898 OWD589897:OWD589898 PFZ589897:PFZ589898 PPV589897:PPV589898 PZR589897:PZR589898 QJN589897:QJN589898 QTJ589897:QTJ589898 RDF589897:RDF589898 RNB589897:RNB589898 RWX589897:RWX589898 SGT589897:SGT589898 SQP589897:SQP589898 TAL589897:TAL589898 TKH589897:TKH589898 TUD589897:TUD589898 UDZ589897:UDZ589898 UNV589897:UNV589898 UXR589897:UXR589898 VHN589897:VHN589898 VRJ589897:VRJ589898 WBF589897:WBF589898 WLB589897:WLB589898 WUX589897:WUX589898 IL655433:IL655434 SH655433:SH655434 ACD655433:ACD655434 ALZ655433:ALZ655434 AVV655433:AVV655434 BFR655433:BFR655434 BPN655433:BPN655434 BZJ655433:BZJ655434 CJF655433:CJF655434 CTB655433:CTB655434 DCX655433:DCX655434 DMT655433:DMT655434 DWP655433:DWP655434 EGL655433:EGL655434 EQH655433:EQH655434 FAD655433:FAD655434 FJZ655433:FJZ655434 FTV655433:FTV655434 GDR655433:GDR655434 GNN655433:GNN655434 GXJ655433:GXJ655434 HHF655433:HHF655434 HRB655433:HRB655434 IAX655433:IAX655434 IKT655433:IKT655434 IUP655433:IUP655434 JEL655433:JEL655434 JOH655433:JOH655434 JYD655433:JYD655434 KHZ655433:KHZ655434 KRV655433:KRV655434 LBR655433:LBR655434 LLN655433:LLN655434 LVJ655433:LVJ655434 MFF655433:MFF655434 MPB655433:MPB655434 MYX655433:MYX655434 NIT655433:NIT655434 NSP655433:NSP655434 OCL655433:OCL655434 OMH655433:OMH655434 OWD655433:OWD655434 PFZ655433:PFZ655434 PPV655433:PPV655434 PZR655433:PZR655434 QJN655433:QJN655434 QTJ655433:QTJ655434 RDF655433:RDF655434 RNB655433:RNB655434 RWX655433:RWX655434 SGT655433:SGT655434 SQP655433:SQP655434 TAL655433:TAL655434 TKH655433:TKH655434 TUD655433:TUD655434 UDZ655433:UDZ655434 UNV655433:UNV655434 UXR655433:UXR655434 VHN655433:VHN655434 VRJ655433:VRJ655434 WBF655433:WBF655434 WLB655433:WLB655434 WUX655433:WUX655434 IL720969:IL720970 SH720969:SH720970 ACD720969:ACD720970 ALZ720969:ALZ720970 AVV720969:AVV720970 BFR720969:BFR720970 BPN720969:BPN720970 BZJ720969:BZJ720970 CJF720969:CJF720970 CTB720969:CTB720970 DCX720969:DCX720970 DMT720969:DMT720970 DWP720969:DWP720970 EGL720969:EGL720970 EQH720969:EQH720970 FAD720969:FAD720970 FJZ720969:FJZ720970 FTV720969:FTV720970 GDR720969:GDR720970 GNN720969:GNN720970 GXJ720969:GXJ720970 HHF720969:HHF720970 HRB720969:HRB720970 IAX720969:IAX720970 IKT720969:IKT720970 IUP720969:IUP720970 JEL720969:JEL720970 JOH720969:JOH720970 JYD720969:JYD720970 KHZ720969:KHZ720970 KRV720969:KRV720970 LBR720969:LBR720970 LLN720969:LLN720970 LVJ720969:LVJ720970 MFF720969:MFF720970 MPB720969:MPB720970 MYX720969:MYX720970 NIT720969:NIT720970 NSP720969:NSP720970 OCL720969:OCL720970 OMH720969:OMH720970 OWD720969:OWD720970 PFZ720969:PFZ720970 PPV720969:PPV720970 PZR720969:PZR720970 QJN720969:QJN720970 QTJ720969:QTJ720970 RDF720969:RDF720970 RNB720969:RNB720970 RWX720969:RWX720970 SGT720969:SGT720970 SQP720969:SQP720970 TAL720969:TAL720970 TKH720969:TKH720970 TUD720969:TUD720970 UDZ720969:UDZ720970 UNV720969:UNV720970 UXR720969:UXR720970 VHN720969:VHN720970 VRJ720969:VRJ720970 WBF720969:WBF720970 WLB720969:WLB720970 WUX720969:WUX720970 IL786505:IL786506 SH786505:SH786506 ACD786505:ACD786506 ALZ786505:ALZ786506 AVV786505:AVV786506 BFR786505:BFR786506 BPN786505:BPN786506 BZJ786505:BZJ786506 CJF786505:CJF786506 CTB786505:CTB786506 DCX786505:DCX786506 DMT786505:DMT786506 DWP786505:DWP786506 EGL786505:EGL786506 EQH786505:EQH786506 FAD786505:FAD786506 FJZ786505:FJZ786506 FTV786505:FTV786506 GDR786505:GDR786506 GNN786505:GNN786506 GXJ786505:GXJ786506 HHF786505:HHF786506 HRB786505:HRB786506 IAX786505:IAX786506 IKT786505:IKT786506 IUP786505:IUP786506 JEL786505:JEL786506 JOH786505:JOH786506 JYD786505:JYD786506 KHZ786505:KHZ786506 KRV786505:KRV786506 LBR786505:LBR786506 LLN786505:LLN786506 LVJ786505:LVJ786506 MFF786505:MFF786506 MPB786505:MPB786506 MYX786505:MYX786506 NIT786505:NIT786506 NSP786505:NSP786506 OCL786505:OCL786506 OMH786505:OMH786506 OWD786505:OWD786506 PFZ786505:PFZ786506 PPV786505:PPV786506 PZR786505:PZR786506 QJN786505:QJN786506 QTJ786505:QTJ786506 RDF786505:RDF786506 RNB786505:RNB786506 RWX786505:RWX786506 SGT786505:SGT786506 SQP786505:SQP786506 TAL786505:TAL786506 TKH786505:TKH786506 TUD786505:TUD786506 UDZ786505:UDZ786506 UNV786505:UNV786506 UXR786505:UXR786506 VHN786505:VHN786506 VRJ786505:VRJ786506 WBF786505:WBF786506 WLB786505:WLB786506 WUX786505:WUX786506 IL852041:IL852042 SH852041:SH852042 ACD852041:ACD852042 ALZ852041:ALZ852042 AVV852041:AVV852042 BFR852041:BFR852042 BPN852041:BPN852042 BZJ852041:BZJ852042 CJF852041:CJF852042 CTB852041:CTB852042 DCX852041:DCX852042 DMT852041:DMT852042 DWP852041:DWP852042 EGL852041:EGL852042 EQH852041:EQH852042 FAD852041:FAD852042 FJZ852041:FJZ852042 FTV852041:FTV852042 GDR852041:GDR852042 GNN852041:GNN852042 GXJ852041:GXJ852042 HHF852041:HHF852042 HRB852041:HRB852042 IAX852041:IAX852042 IKT852041:IKT852042 IUP852041:IUP852042 JEL852041:JEL852042 JOH852041:JOH852042 JYD852041:JYD852042 KHZ852041:KHZ852042 KRV852041:KRV852042 LBR852041:LBR852042 LLN852041:LLN852042 LVJ852041:LVJ852042 MFF852041:MFF852042 MPB852041:MPB852042 MYX852041:MYX852042 NIT852041:NIT852042 NSP852041:NSP852042 OCL852041:OCL852042 OMH852041:OMH852042 OWD852041:OWD852042 PFZ852041:PFZ852042 PPV852041:PPV852042 PZR852041:PZR852042 QJN852041:QJN852042 QTJ852041:QTJ852042 RDF852041:RDF852042 RNB852041:RNB852042 RWX852041:RWX852042 SGT852041:SGT852042 SQP852041:SQP852042 TAL852041:TAL852042 TKH852041:TKH852042 TUD852041:TUD852042 UDZ852041:UDZ852042 UNV852041:UNV852042 UXR852041:UXR852042 VHN852041:VHN852042 VRJ852041:VRJ852042 WBF852041:WBF852042 WLB852041:WLB852042 WUX852041:WUX852042 IL917577:IL917578 SH917577:SH917578 ACD917577:ACD917578 ALZ917577:ALZ917578 AVV917577:AVV917578 BFR917577:BFR917578 BPN917577:BPN917578 BZJ917577:BZJ917578 CJF917577:CJF917578 CTB917577:CTB917578 DCX917577:DCX917578 DMT917577:DMT917578 DWP917577:DWP917578 EGL917577:EGL917578 EQH917577:EQH917578 FAD917577:FAD917578 FJZ917577:FJZ917578 FTV917577:FTV917578 GDR917577:GDR917578 GNN917577:GNN917578 GXJ917577:GXJ917578 HHF917577:HHF917578 HRB917577:HRB917578 IAX917577:IAX917578 IKT917577:IKT917578 IUP917577:IUP917578 JEL917577:JEL917578 JOH917577:JOH917578 JYD917577:JYD917578 KHZ917577:KHZ917578 KRV917577:KRV917578 LBR917577:LBR917578 LLN917577:LLN917578 LVJ917577:LVJ917578 MFF917577:MFF917578 MPB917577:MPB917578 MYX917577:MYX917578 NIT917577:NIT917578 NSP917577:NSP917578 OCL917577:OCL917578 OMH917577:OMH917578 OWD917577:OWD917578 PFZ917577:PFZ917578 PPV917577:PPV917578 PZR917577:PZR917578 QJN917577:QJN917578 QTJ917577:QTJ917578 RDF917577:RDF917578 RNB917577:RNB917578 RWX917577:RWX917578 SGT917577:SGT917578 SQP917577:SQP917578 TAL917577:TAL917578 TKH917577:TKH917578 TUD917577:TUD917578 UDZ917577:UDZ917578 UNV917577:UNV917578 UXR917577:UXR917578 VHN917577:VHN917578 VRJ917577:VRJ917578 WBF917577:WBF917578 WLB917577:WLB917578 WUX917577:WUX917578 IL983113:IL983114 SH983113:SH983114 ACD983113:ACD983114 ALZ983113:ALZ983114 AVV983113:AVV983114 BFR983113:BFR983114 BPN983113:BPN983114 BZJ983113:BZJ983114 CJF983113:CJF983114 CTB983113:CTB983114 DCX983113:DCX983114 DMT983113:DMT983114 DWP983113:DWP983114 EGL983113:EGL983114 EQH983113:EQH983114 FAD983113:FAD983114 FJZ983113:FJZ983114 FTV983113:FTV983114 GDR983113:GDR983114 GNN983113:GNN983114 GXJ983113:GXJ983114 HHF983113:HHF983114 HRB983113:HRB983114 IAX983113:IAX983114 IKT983113:IKT983114 IUP983113:IUP983114 JEL983113:JEL983114 JOH983113:JOH983114 JYD983113:JYD983114 KHZ983113:KHZ983114 KRV983113:KRV983114 LBR983113:LBR983114 LLN983113:LLN983114 LVJ983113:LVJ983114 MFF983113:MFF983114 MPB983113:MPB983114 MYX983113:MYX983114 NIT983113:NIT983114 NSP983113:NSP983114 OCL983113:OCL983114 OMH983113:OMH983114 OWD983113:OWD983114 PFZ983113:PFZ983114 PPV983113:PPV983114 PZR983113:PZR983114 QJN983113:QJN983114 QTJ983113:QTJ983114 RDF983113:RDF983114 RNB983113:RNB983114 RWX983113:RWX983114 SGT983113:SGT983114 SQP983113:SQP983114 TAL983113:TAL983114 TKH983113:TKH983114 TUD983113:TUD983114 UDZ983113:UDZ983114 UNV983113:UNV983114 UXR983113:UXR983114 VHN983113:VHN983114 VRJ983113:VRJ983114 WBF983113:WBF983114 WLB983113:WLB983114 WUX983113:WUX983114 IN65586 SJ65586 ACF65586 AMB65586 AVX65586 BFT65586 BPP65586 BZL65586 CJH65586 CTD65586 DCZ65586 DMV65586 DWR65586 EGN65586 EQJ65586 FAF65586 FKB65586 FTX65586 GDT65586 GNP65586 GXL65586 HHH65586 HRD65586 IAZ65586 IKV65586 IUR65586 JEN65586 JOJ65586 JYF65586 KIB65586 KRX65586 LBT65586 LLP65586 LVL65586 MFH65586 MPD65586 MYZ65586 NIV65586 NSR65586 OCN65586 OMJ65586 OWF65586 PGB65586 PPX65586 PZT65586 QJP65586 QTL65586 RDH65586 RND65586 RWZ65586 SGV65586 SQR65586 TAN65586 TKJ65586 TUF65586 UEB65586 UNX65586 UXT65586 VHP65586 VRL65586 WBH65586 WLD65586 WUZ65586 IN131122 SJ131122 ACF131122 AMB131122 AVX131122 BFT131122 BPP131122 BZL131122 CJH131122 CTD131122 DCZ131122 DMV131122 DWR131122 EGN131122 EQJ131122 FAF131122 FKB131122 FTX131122 GDT131122 GNP131122 GXL131122 HHH131122 HRD131122 IAZ131122 IKV131122 IUR131122 JEN131122 JOJ131122 JYF131122 KIB131122 KRX131122 LBT131122 LLP131122 LVL131122 MFH131122 MPD131122 MYZ131122 NIV131122 NSR131122 OCN131122 OMJ131122 OWF131122 PGB131122 PPX131122 PZT131122 QJP131122 QTL131122 RDH131122 RND131122 RWZ131122 SGV131122 SQR131122 TAN131122 TKJ131122 TUF131122 UEB131122 UNX131122 UXT131122 VHP131122 VRL131122 WBH131122 WLD131122 WUZ131122 IN196658 SJ196658 ACF196658 AMB196658 AVX196658 BFT196658 BPP196658 BZL196658 CJH196658 CTD196658 DCZ196658 DMV196658 DWR196658 EGN196658 EQJ196658 FAF196658 FKB196658 FTX196658 GDT196658 GNP196658 GXL196658 HHH196658 HRD196658 IAZ196658 IKV196658 IUR196658 JEN196658 JOJ196658 JYF196658 KIB196658 KRX196658 LBT196658 LLP196658 LVL196658 MFH196658 MPD196658 MYZ196658 NIV196658 NSR196658 OCN196658 OMJ196658 OWF196658 PGB196658 PPX196658 PZT196658 QJP196658 QTL196658 RDH196658 RND196658 RWZ196658 SGV196658 SQR196658 TAN196658 TKJ196658 TUF196658 UEB196658 UNX196658 UXT196658 VHP196658 VRL196658 WBH196658 WLD196658 WUZ196658 IN262194 SJ262194 ACF262194 AMB262194 AVX262194 BFT262194 BPP262194 BZL262194 CJH262194 CTD262194 DCZ262194 DMV262194 DWR262194 EGN262194 EQJ262194 FAF262194 FKB262194 FTX262194 GDT262194 GNP262194 GXL262194 HHH262194 HRD262194 IAZ262194 IKV262194 IUR262194 JEN262194 JOJ262194 JYF262194 KIB262194 KRX262194 LBT262194 LLP262194 LVL262194 MFH262194 MPD262194 MYZ262194 NIV262194 NSR262194 OCN262194 OMJ262194 OWF262194 PGB262194 PPX262194 PZT262194 QJP262194 QTL262194 RDH262194 RND262194 RWZ262194 SGV262194 SQR262194 TAN262194 TKJ262194 TUF262194 UEB262194 UNX262194 UXT262194 VHP262194 VRL262194 WBH262194 WLD262194 WUZ262194 IN327730 SJ327730 ACF327730 AMB327730 AVX327730 BFT327730 BPP327730 BZL327730 CJH327730 CTD327730 DCZ327730 DMV327730 DWR327730 EGN327730 EQJ327730 FAF327730 FKB327730 FTX327730 GDT327730 GNP327730 GXL327730 HHH327730 HRD327730 IAZ327730 IKV327730 IUR327730 JEN327730 JOJ327730 JYF327730 KIB327730 KRX327730 LBT327730 LLP327730 LVL327730 MFH327730 MPD327730 MYZ327730 NIV327730 NSR327730 OCN327730 OMJ327730 OWF327730 PGB327730 PPX327730 PZT327730 QJP327730 QTL327730 RDH327730 RND327730 RWZ327730 SGV327730 SQR327730 TAN327730 TKJ327730 TUF327730 UEB327730 UNX327730 UXT327730 VHP327730 VRL327730 WBH327730 WLD327730 WUZ327730 IN393266 SJ393266 ACF393266 AMB393266 AVX393266 BFT393266 BPP393266 BZL393266 CJH393266 CTD393266 DCZ393266 DMV393266 DWR393266 EGN393266 EQJ393266 FAF393266 FKB393266 FTX393266 GDT393266 GNP393266 GXL393266 HHH393266 HRD393266 IAZ393266 IKV393266 IUR393266 JEN393266 JOJ393266 JYF393266 KIB393266 KRX393266 LBT393266 LLP393266 LVL393266 MFH393266 MPD393266 MYZ393266 NIV393266 NSR393266 OCN393266 OMJ393266 OWF393266 PGB393266 PPX393266 PZT393266 QJP393266 QTL393266 RDH393266 RND393266 RWZ393266 SGV393266 SQR393266 TAN393266 TKJ393266 TUF393266 UEB393266 UNX393266 UXT393266 VHP393266 VRL393266 WBH393266 WLD393266 WUZ393266 IN458802 SJ458802 ACF458802 AMB458802 AVX458802 BFT458802 BPP458802 BZL458802 CJH458802 CTD458802 DCZ458802 DMV458802 DWR458802 EGN458802 EQJ458802 FAF458802 FKB458802 FTX458802 GDT458802 GNP458802 GXL458802 HHH458802 HRD458802 IAZ458802 IKV458802 IUR458802 JEN458802 JOJ458802 JYF458802 KIB458802 KRX458802 LBT458802 LLP458802 LVL458802 MFH458802 MPD458802 MYZ458802 NIV458802 NSR458802 OCN458802 OMJ458802 OWF458802 PGB458802 PPX458802 PZT458802 QJP458802 QTL458802 RDH458802 RND458802 RWZ458802 SGV458802 SQR458802 TAN458802 TKJ458802 TUF458802 UEB458802 UNX458802 UXT458802 VHP458802 VRL458802 WBH458802 WLD458802 WUZ458802 IN524338 SJ524338 ACF524338 AMB524338 AVX524338 BFT524338 BPP524338 BZL524338 CJH524338 CTD524338 DCZ524338 DMV524338 DWR524338 EGN524338 EQJ524338 FAF524338 FKB524338 FTX524338 GDT524338 GNP524338 GXL524338 HHH524338 HRD524338 IAZ524338 IKV524338 IUR524338 JEN524338 JOJ524338 JYF524338 KIB524338 KRX524338 LBT524338 LLP524338 LVL524338 MFH524338 MPD524338 MYZ524338 NIV524338 NSR524338 OCN524338 OMJ524338 OWF524338 PGB524338 PPX524338 PZT524338 QJP524338 QTL524338 RDH524338 RND524338 RWZ524338 SGV524338 SQR524338 TAN524338 TKJ524338 TUF524338 UEB524338 UNX524338 UXT524338 VHP524338 VRL524338 WBH524338 WLD524338 WUZ524338 IN589874 SJ589874 ACF589874 AMB589874 AVX589874 BFT589874 BPP589874 BZL589874 CJH589874 CTD589874 DCZ589874 DMV589874 DWR589874 EGN589874 EQJ589874 FAF589874 FKB589874 FTX589874 GDT589874 GNP589874 GXL589874 HHH589874 HRD589874 IAZ589874 IKV589874 IUR589874 JEN589874 JOJ589874 JYF589874 KIB589874 KRX589874 LBT589874 LLP589874 LVL589874 MFH589874 MPD589874 MYZ589874 NIV589874 NSR589874 OCN589874 OMJ589874 OWF589874 PGB589874 PPX589874 PZT589874 QJP589874 QTL589874 RDH589874 RND589874 RWZ589874 SGV589874 SQR589874 TAN589874 TKJ589874 TUF589874 UEB589874 UNX589874 UXT589874 VHP589874 VRL589874 WBH589874 WLD589874 WUZ589874 IN655410 SJ655410 ACF655410 AMB655410 AVX655410 BFT655410 BPP655410 BZL655410 CJH655410 CTD655410 DCZ655410 DMV655410 DWR655410 EGN655410 EQJ655410 FAF655410 FKB655410 FTX655410 GDT655410 GNP655410 GXL655410 HHH655410 HRD655410 IAZ655410 IKV655410 IUR655410 JEN655410 JOJ655410 JYF655410 KIB655410 KRX655410 LBT655410 LLP655410 LVL655410 MFH655410 MPD655410 MYZ655410 NIV655410 NSR655410 OCN655410 OMJ655410 OWF655410 PGB655410 PPX655410 PZT655410 QJP655410 QTL655410 RDH655410 RND655410 RWZ655410 SGV655410 SQR655410 TAN655410 TKJ655410 TUF655410 UEB655410 UNX655410 UXT655410 VHP655410 VRL655410 WBH655410 WLD655410 WUZ655410 IN720946 SJ720946 ACF720946 AMB720946 AVX720946 BFT720946 BPP720946 BZL720946 CJH720946 CTD720946 DCZ720946 DMV720946 DWR720946 EGN720946 EQJ720946 FAF720946 FKB720946 FTX720946 GDT720946 GNP720946 GXL720946 HHH720946 HRD720946 IAZ720946 IKV720946 IUR720946 JEN720946 JOJ720946 JYF720946 KIB720946 KRX720946 LBT720946 LLP720946 LVL720946 MFH720946 MPD720946 MYZ720946 NIV720946 NSR720946 OCN720946 OMJ720946 OWF720946 PGB720946 PPX720946 PZT720946 QJP720946 QTL720946 RDH720946 RND720946 RWZ720946 SGV720946 SQR720946 TAN720946 TKJ720946 TUF720946 UEB720946 UNX720946 UXT720946 VHP720946 VRL720946 WBH720946 WLD720946 WUZ720946 IN786482 SJ786482 ACF786482 AMB786482 AVX786482 BFT786482 BPP786482 BZL786482 CJH786482 CTD786482 DCZ786482 DMV786482 DWR786482 EGN786482 EQJ786482 FAF786482 FKB786482 FTX786482 GDT786482 GNP786482 GXL786482 HHH786482 HRD786482 IAZ786482 IKV786482 IUR786482 JEN786482 JOJ786482 JYF786482 KIB786482 KRX786482 LBT786482 LLP786482 LVL786482 MFH786482 MPD786482 MYZ786482 NIV786482 NSR786482 OCN786482 OMJ786482 OWF786482 PGB786482 PPX786482 PZT786482 QJP786482 QTL786482 RDH786482 RND786482 RWZ786482 SGV786482 SQR786482 TAN786482 TKJ786482 TUF786482 UEB786482 UNX786482 UXT786482 VHP786482 VRL786482 WBH786482 WLD786482 WUZ786482 IN852018 SJ852018 ACF852018 AMB852018 AVX852018 BFT852018 BPP852018 BZL852018 CJH852018 CTD852018 DCZ852018 DMV852018 DWR852018 EGN852018 EQJ852018 FAF852018 FKB852018 FTX852018 GDT852018 GNP852018 GXL852018 HHH852018 HRD852018 IAZ852018 IKV852018 IUR852018 JEN852018 JOJ852018 JYF852018 KIB852018 KRX852018 LBT852018 LLP852018 LVL852018 MFH852018 MPD852018 MYZ852018 NIV852018 NSR852018 OCN852018 OMJ852018 OWF852018 PGB852018 PPX852018 PZT852018 QJP852018 QTL852018 RDH852018 RND852018 RWZ852018 SGV852018 SQR852018 TAN852018 TKJ852018 TUF852018 UEB852018 UNX852018 UXT852018 VHP852018 VRL852018 WBH852018 WLD852018 WUZ852018 IN917554 SJ917554 ACF917554 AMB917554 AVX917554 BFT917554 BPP917554 BZL917554 CJH917554 CTD917554 DCZ917554 DMV917554 DWR917554 EGN917554 EQJ917554 FAF917554 FKB917554 FTX917554 GDT917554 GNP917554 GXL917554 HHH917554 HRD917554 IAZ917554 IKV917554 IUR917554 JEN917554 JOJ917554 JYF917554 KIB917554 KRX917554 LBT917554 LLP917554 LVL917554 MFH917554 MPD917554 MYZ917554 NIV917554 NSR917554 OCN917554 OMJ917554 OWF917554 PGB917554 PPX917554 PZT917554 QJP917554 QTL917554 RDH917554 RND917554 RWZ917554 SGV917554 SQR917554 TAN917554 TKJ917554 TUF917554 UEB917554 UNX917554 UXT917554 VHP917554 VRL917554 WBH917554 WLD917554 WUZ917554 IN983090 SJ983090 ACF983090 AMB983090 AVX983090 BFT983090 BPP983090 BZL983090 CJH983090 CTD983090 DCZ983090 DMV983090 DWR983090 EGN983090 EQJ983090 FAF983090 FKB983090 FTX983090 GDT983090 GNP983090 GXL983090 HHH983090 HRD983090 IAZ983090 IKV983090 IUR983090 JEN983090 JOJ983090 JYF983090 KIB983090 KRX983090 LBT983090 LLP983090 LVL983090 MFH983090 MPD983090 MYZ983090 NIV983090 NSR983090 OCN983090 OMJ983090 OWF983090 PGB983090 PPX983090 PZT983090 QJP983090 QTL983090 RDH983090 RND983090 RWZ983090 SGV983090 SQR983090 TAN983090 TKJ983090 TUF983090 UEB983090 UNX983090 UXT983090 VHP983090 VRL983090 WBH983090 WLD983090 WUZ983090 IM65587:IM65608 SI65587:SI65608 ACE65587:ACE65608 AMA65587:AMA65608 AVW65587:AVW65608 BFS65587:BFS65608 BPO65587:BPO65608 BZK65587:BZK65608 CJG65587:CJG65608 CTC65587:CTC65608 DCY65587:DCY65608 DMU65587:DMU65608 DWQ65587:DWQ65608 EGM65587:EGM65608 EQI65587:EQI65608 FAE65587:FAE65608 FKA65587:FKA65608 FTW65587:FTW65608 GDS65587:GDS65608 GNO65587:GNO65608 GXK65587:GXK65608 HHG65587:HHG65608 HRC65587:HRC65608 IAY65587:IAY65608 IKU65587:IKU65608 IUQ65587:IUQ65608 JEM65587:JEM65608 JOI65587:JOI65608 JYE65587:JYE65608 KIA65587:KIA65608 KRW65587:KRW65608 LBS65587:LBS65608 LLO65587:LLO65608 LVK65587:LVK65608 MFG65587:MFG65608 MPC65587:MPC65608 MYY65587:MYY65608 NIU65587:NIU65608 NSQ65587:NSQ65608 OCM65587:OCM65608 OMI65587:OMI65608 OWE65587:OWE65608 PGA65587:PGA65608 PPW65587:PPW65608 PZS65587:PZS65608 QJO65587:QJO65608 QTK65587:QTK65608 RDG65587:RDG65608 RNC65587:RNC65608 RWY65587:RWY65608 SGU65587:SGU65608 SQQ65587:SQQ65608 TAM65587:TAM65608 TKI65587:TKI65608 TUE65587:TUE65608 UEA65587:UEA65608 UNW65587:UNW65608 UXS65587:UXS65608 VHO65587:VHO65608 VRK65587:VRK65608 WBG65587:WBG65608 WLC65587:WLC65608 WUY65587:WUY65608 IM131123:IM131144 SI131123:SI131144 ACE131123:ACE131144 AMA131123:AMA131144 AVW131123:AVW131144 BFS131123:BFS131144 BPO131123:BPO131144 BZK131123:BZK131144 CJG131123:CJG131144 CTC131123:CTC131144 DCY131123:DCY131144 DMU131123:DMU131144 DWQ131123:DWQ131144 EGM131123:EGM131144 EQI131123:EQI131144 FAE131123:FAE131144 FKA131123:FKA131144 FTW131123:FTW131144 GDS131123:GDS131144 GNO131123:GNO131144 GXK131123:GXK131144 HHG131123:HHG131144 HRC131123:HRC131144 IAY131123:IAY131144 IKU131123:IKU131144 IUQ131123:IUQ131144 JEM131123:JEM131144 JOI131123:JOI131144 JYE131123:JYE131144 KIA131123:KIA131144 KRW131123:KRW131144 LBS131123:LBS131144 LLO131123:LLO131144 LVK131123:LVK131144 MFG131123:MFG131144 MPC131123:MPC131144 MYY131123:MYY131144 NIU131123:NIU131144 NSQ131123:NSQ131144 OCM131123:OCM131144 OMI131123:OMI131144 OWE131123:OWE131144 PGA131123:PGA131144 PPW131123:PPW131144 PZS131123:PZS131144 QJO131123:QJO131144 QTK131123:QTK131144 RDG131123:RDG131144 RNC131123:RNC131144 RWY131123:RWY131144 SGU131123:SGU131144 SQQ131123:SQQ131144 TAM131123:TAM131144 TKI131123:TKI131144 TUE131123:TUE131144 UEA131123:UEA131144 UNW131123:UNW131144 UXS131123:UXS131144 VHO131123:VHO131144 VRK131123:VRK131144 WBG131123:WBG131144 WLC131123:WLC131144 WUY131123:WUY131144 IM196659:IM196680 SI196659:SI196680 ACE196659:ACE196680 AMA196659:AMA196680 AVW196659:AVW196680 BFS196659:BFS196680 BPO196659:BPO196680 BZK196659:BZK196680 CJG196659:CJG196680 CTC196659:CTC196680 DCY196659:DCY196680 DMU196659:DMU196680 DWQ196659:DWQ196680 EGM196659:EGM196680 EQI196659:EQI196680 FAE196659:FAE196680 FKA196659:FKA196680 FTW196659:FTW196680 GDS196659:GDS196680 GNO196659:GNO196680 GXK196659:GXK196680 HHG196659:HHG196680 HRC196659:HRC196680 IAY196659:IAY196680 IKU196659:IKU196680 IUQ196659:IUQ196680 JEM196659:JEM196680 JOI196659:JOI196680 JYE196659:JYE196680 KIA196659:KIA196680 KRW196659:KRW196680 LBS196659:LBS196680 LLO196659:LLO196680 LVK196659:LVK196680 MFG196659:MFG196680 MPC196659:MPC196680 MYY196659:MYY196680 NIU196659:NIU196680 NSQ196659:NSQ196680 OCM196659:OCM196680 OMI196659:OMI196680 OWE196659:OWE196680 PGA196659:PGA196680 PPW196659:PPW196680 PZS196659:PZS196680 QJO196659:QJO196680 QTK196659:QTK196680 RDG196659:RDG196680 RNC196659:RNC196680 RWY196659:RWY196680 SGU196659:SGU196680 SQQ196659:SQQ196680 TAM196659:TAM196680 TKI196659:TKI196680 TUE196659:TUE196680 UEA196659:UEA196680 UNW196659:UNW196680 UXS196659:UXS196680 VHO196659:VHO196680 VRK196659:VRK196680 WBG196659:WBG196680 WLC196659:WLC196680 WUY196659:WUY196680 IM262195:IM262216 SI262195:SI262216 ACE262195:ACE262216 AMA262195:AMA262216 AVW262195:AVW262216 BFS262195:BFS262216 BPO262195:BPO262216 BZK262195:BZK262216 CJG262195:CJG262216 CTC262195:CTC262216 DCY262195:DCY262216 DMU262195:DMU262216 DWQ262195:DWQ262216 EGM262195:EGM262216 EQI262195:EQI262216 FAE262195:FAE262216 FKA262195:FKA262216 FTW262195:FTW262216 GDS262195:GDS262216 GNO262195:GNO262216 GXK262195:GXK262216 HHG262195:HHG262216 HRC262195:HRC262216 IAY262195:IAY262216 IKU262195:IKU262216 IUQ262195:IUQ262216 JEM262195:JEM262216 JOI262195:JOI262216 JYE262195:JYE262216 KIA262195:KIA262216 KRW262195:KRW262216 LBS262195:LBS262216 LLO262195:LLO262216 LVK262195:LVK262216 MFG262195:MFG262216 MPC262195:MPC262216 MYY262195:MYY262216 NIU262195:NIU262216 NSQ262195:NSQ262216 OCM262195:OCM262216 OMI262195:OMI262216 OWE262195:OWE262216 PGA262195:PGA262216 PPW262195:PPW262216 PZS262195:PZS262216 QJO262195:QJO262216 QTK262195:QTK262216 RDG262195:RDG262216 RNC262195:RNC262216 RWY262195:RWY262216 SGU262195:SGU262216 SQQ262195:SQQ262216 TAM262195:TAM262216 TKI262195:TKI262216 TUE262195:TUE262216 UEA262195:UEA262216 UNW262195:UNW262216 UXS262195:UXS262216 VHO262195:VHO262216 VRK262195:VRK262216 WBG262195:WBG262216 WLC262195:WLC262216 WUY262195:WUY262216 IM327731:IM327752 SI327731:SI327752 ACE327731:ACE327752 AMA327731:AMA327752 AVW327731:AVW327752 BFS327731:BFS327752 BPO327731:BPO327752 BZK327731:BZK327752 CJG327731:CJG327752 CTC327731:CTC327752 DCY327731:DCY327752 DMU327731:DMU327752 DWQ327731:DWQ327752 EGM327731:EGM327752 EQI327731:EQI327752 FAE327731:FAE327752 FKA327731:FKA327752 FTW327731:FTW327752 GDS327731:GDS327752 GNO327731:GNO327752 GXK327731:GXK327752 HHG327731:HHG327752 HRC327731:HRC327752 IAY327731:IAY327752 IKU327731:IKU327752 IUQ327731:IUQ327752 JEM327731:JEM327752 JOI327731:JOI327752 JYE327731:JYE327752 KIA327731:KIA327752 KRW327731:KRW327752 LBS327731:LBS327752 LLO327731:LLO327752 LVK327731:LVK327752 MFG327731:MFG327752 MPC327731:MPC327752 MYY327731:MYY327752 NIU327731:NIU327752 NSQ327731:NSQ327752 OCM327731:OCM327752 OMI327731:OMI327752 OWE327731:OWE327752 PGA327731:PGA327752 PPW327731:PPW327752 PZS327731:PZS327752 QJO327731:QJO327752 QTK327731:QTK327752 RDG327731:RDG327752 RNC327731:RNC327752 RWY327731:RWY327752 SGU327731:SGU327752 SQQ327731:SQQ327752 TAM327731:TAM327752 TKI327731:TKI327752 TUE327731:TUE327752 UEA327731:UEA327752 UNW327731:UNW327752 UXS327731:UXS327752 VHO327731:VHO327752 VRK327731:VRK327752 WBG327731:WBG327752 WLC327731:WLC327752 WUY327731:WUY327752 IM393267:IM393288 SI393267:SI393288 ACE393267:ACE393288 AMA393267:AMA393288 AVW393267:AVW393288 BFS393267:BFS393288 BPO393267:BPO393288 BZK393267:BZK393288 CJG393267:CJG393288 CTC393267:CTC393288 DCY393267:DCY393288 DMU393267:DMU393288 DWQ393267:DWQ393288 EGM393267:EGM393288 EQI393267:EQI393288 FAE393267:FAE393288 FKA393267:FKA393288 FTW393267:FTW393288 GDS393267:GDS393288 GNO393267:GNO393288 GXK393267:GXK393288 HHG393267:HHG393288 HRC393267:HRC393288 IAY393267:IAY393288 IKU393267:IKU393288 IUQ393267:IUQ393288 JEM393267:JEM393288 JOI393267:JOI393288 JYE393267:JYE393288 KIA393267:KIA393288 KRW393267:KRW393288 LBS393267:LBS393288 LLO393267:LLO393288 LVK393267:LVK393288 MFG393267:MFG393288 MPC393267:MPC393288 MYY393267:MYY393288 NIU393267:NIU393288 NSQ393267:NSQ393288 OCM393267:OCM393288 OMI393267:OMI393288 OWE393267:OWE393288 PGA393267:PGA393288 PPW393267:PPW393288 PZS393267:PZS393288 QJO393267:QJO393288 QTK393267:QTK393288 RDG393267:RDG393288 RNC393267:RNC393288 RWY393267:RWY393288 SGU393267:SGU393288 SQQ393267:SQQ393288 TAM393267:TAM393288 TKI393267:TKI393288 TUE393267:TUE393288 UEA393267:UEA393288 UNW393267:UNW393288 UXS393267:UXS393288 VHO393267:VHO393288 VRK393267:VRK393288 WBG393267:WBG393288 WLC393267:WLC393288 WUY393267:WUY393288 IM458803:IM458824 SI458803:SI458824 ACE458803:ACE458824 AMA458803:AMA458824 AVW458803:AVW458824 BFS458803:BFS458824 BPO458803:BPO458824 BZK458803:BZK458824 CJG458803:CJG458824 CTC458803:CTC458824 DCY458803:DCY458824 DMU458803:DMU458824 DWQ458803:DWQ458824 EGM458803:EGM458824 EQI458803:EQI458824 FAE458803:FAE458824 FKA458803:FKA458824 FTW458803:FTW458824 GDS458803:GDS458824 GNO458803:GNO458824 GXK458803:GXK458824 HHG458803:HHG458824 HRC458803:HRC458824 IAY458803:IAY458824 IKU458803:IKU458824 IUQ458803:IUQ458824 JEM458803:JEM458824 JOI458803:JOI458824 JYE458803:JYE458824 KIA458803:KIA458824 KRW458803:KRW458824 LBS458803:LBS458824 LLO458803:LLO458824 LVK458803:LVK458824 MFG458803:MFG458824 MPC458803:MPC458824 MYY458803:MYY458824 NIU458803:NIU458824 NSQ458803:NSQ458824 OCM458803:OCM458824 OMI458803:OMI458824 OWE458803:OWE458824 PGA458803:PGA458824 PPW458803:PPW458824 PZS458803:PZS458824 QJO458803:QJO458824 QTK458803:QTK458824 RDG458803:RDG458824 RNC458803:RNC458824 RWY458803:RWY458824 SGU458803:SGU458824 SQQ458803:SQQ458824 TAM458803:TAM458824 TKI458803:TKI458824 TUE458803:TUE458824 UEA458803:UEA458824 UNW458803:UNW458824 UXS458803:UXS458824 VHO458803:VHO458824 VRK458803:VRK458824 WBG458803:WBG458824 WLC458803:WLC458824 WUY458803:WUY458824 IM524339:IM524360 SI524339:SI524360 ACE524339:ACE524360 AMA524339:AMA524360 AVW524339:AVW524360 BFS524339:BFS524360 BPO524339:BPO524360 BZK524339:BZK524360 CJG524339:CJG524360 CTC524339:CTC524360 DCY524339:DCY524360 DMU524339:DMU524360 DWQ524339:DWQ524360 EGM524339:EGM524360 EQI524339:EQI524360 FAE524339:FAE524360 FKA524339:FKA524360 FTW524339:FTW524360 GDS524339:GDS524360 GNO524339:GNO524360 GXK524339:GXK524360 HHG524339:HHG524360 HRC524339:HRC524360 IAY524339:IAY524360 IKU524339:IKU524360 IUQ524339:IUQ524360 JEM524339:JEM524360 JOI524339:JOI524360 JYE524339:JYE524360 KIA524339:KIA524360 KRW524339:KRW524360 LBS524339:LBS524360 LLO524339:LLO524360 LVK524339:LVK524360 MFG524339:MFG524360 MPC524339:MPC524360 MYY524339:MYY524360 NIU524339:NIU524360 NSQ524339:NSQ524360 OCM524339:OCM524360 OMI524339:OMI524360 OWE524339:OWE524360 PGA524339:PGA524360 PPW524339:PPW524360 PZS524339:PZS524360 QJO524339:QJO524360 QTK524339:QTK524360 RDG524339:RDG524360 RNC524339:RNC524360 RWY524339:RWY524360 SGU524339:SGU524360 SQQ524339:SQQ524360 TAM524339:TAM524360 TKI524339:TKI524360 TUE524339:TUE524360 UEA524339:UEA524360 UNW524339:UNW524360 UXS524339:UXS524360 VHO524339:VHO524360 VRK524339:VRK524360 WBG524339:WBG524360 WLC524339:WLC524360 WUY524339:WUY524360 IM589875:IM589896 SI589875:SI589896 ACE589875:ACE589896 AMA589875:AMA589896 AVW589875:AVW589896 BFS589875:BFS589896 BPO589875:BPO589896 BZK589875:BZK589896 CJG589875:CJG589896 CTC589875:CTC589896 DCY589875:DCY589896 DMU589875:DMU589896 DWQ589875:DWQ589896 EGM589875:EGM589896 EQI589875:EQI589896 FAE589875:FAE589896 FKA589875:FKA589896 FTW589875:FTW589896 GDS589875:GDS589896 GNO589875:GNO589896 GXK589875:GXK589896 HHG589875:HHG589896 HRC589875:HRC589896 IAY589875:IAY589896 IKU589875:IKU589896 IUQ589875:IUQ589896 JEM589875:JEM589896 JOI589875:JOI589896 JYE589875:JYE589896 KIA589875:KIA589896 KRW589875:KRW589896 LBS589875:LBS589896 LLO589875:LLO589896 LVK589875:LVK589896 MFG589875:MFG589896 MPC589875:MPC589896 MYY589875:MYY589896 NIU589875:NIU589896 NSQ589875:NSQ589896 OCM589875:OCM589896 OMI589875:OMI589896 OWE589875:OWE589896 PGA589875:PGA589896 PPW589875:PPW589896 PZS589875:PZS589896 QJO589875:QJO589896 QTK589875:QTK589896 RDG589875:RDG589896 RNC589875:RNC589896 RWY589875:RWY589896 SGU589875:SGU589896 SQQ589875:SQQ589896 TAM589875:TAM589896 TKI589875:TKI589896 TUE589875:TUE589896 UEA589875:UEA589896 UNW589875:UNW589896 UXS589875:UXS589896 VHO589875:VHO589896 VRK589875:VRK589896 WBG589875:WBG589896 WLC589875:WLC589896 WUY589875:WUY589896 IM655411:IM655432 SI655411:SI655432 ACE655411:ACE655432 AMA655411:AMA655432 AVW655411:AVW655432 BFS655411:BFS655432 BPO655411:BPO655432 BZK655411:BZK655432 CJG655411:CJG655432 CTC655411:CTC655432 DCY655411:DCY655432 DMU655411:DMU655432 DWQ655411:DWQ655432 EGM655411:EGM655432 EQI655411:EQI655432 FAE655411:FAE655432 FKA655411:FKA655432 FTW655411:FTW655432 GDS655411:GDS655432 GNO655411:GNO655432 GXK655411:GXK655432 HHG655411:HHG655432 HRC655411:HRC655432 IAY655411:IAY655432 IKU655411:IKU655432 IUQ655411:IUQ655432 JEM655411:JEM655432 JOI655411:JOI655432 JYE655411:JYE655432 KIA655411:KIA655432 KRW655411:KRW655432 LBS655411:LBS655432 LLO655411:LLO655432 LVK655411:LVK655432 MFG655411:MFG655432 MPC655411:MPC655432 MYY655411:MYY655432 NIU655411:NIU655432 NSQ655411:NSQ655432 OCM655411:OCM655432 OMI655411:OMI655432 OWE655411:OWE655432 PGA655411:PGA655432 PPW655411:PPW655432 PZS655411:PZS655432 QJO655411:QJO655432 QTK655411:QTK655432 RDG655411:RDG655432 RNC655411:RNC655432 RWY655411:RWY655432 SGU655411:SGU655432 SQQ655411:SQQ655432 TAM655411:TAM655432 TKI655411:TKI655432 TUE655411:TUE655432 UEA655411:UEA655432 UNW655411:UNW655432 UXS655411:UXS655432 VHO655411:VHO655432 VRK655411:VRK655432 WBG655411:WBG655432 WLC655411:WLC655432 WUY655411:WUY655432 IM720947:IM720968 SI720947:SI720968 ACE720947:ACE720968 AMA720947:AMA720968 AVW720947:AVW720968 BFS720947:BFS720968 BPO720947:BPO720968 BZK720947:BZK720968 CJG720947:CJG720968 CTC720947:CTC720968 DCY720947:DCY720968 DMU720947:DMU720968 DWQ720947:DWQ720968 EGM720947:EGM720968 EQI720947:EQI720968 FAE720947:FAE720968 FKA720947:FKA720968 FTW720947:FTW720968 GDS720947:GDS720968 GNO720947:GNO720968 GXK720947:GXK720968 HHG720947:HHG720968 HRC720947:HRC720968 IAY720947:IAY720968 IKU720947:IKU720968 IUQ720947:IUQ720968 JEM720947:JEM720968 JOI720947:JOI720968 JYE720947:JYE720968 KIA720947:KIA720968 KRW720947:KRW720968 LBS720947:LBS720968 LLO720947:LLO720968 LVK720947:LVK720968 MFG720947:MFG720968 MPC720947:MPC720968 MYY720947:MYY720968 NIU720947:NIU720968 NSQ720947:NSQ720968 OCM720947:OCM720968 OMI720947:OMI720968 OWE720947:OWE720968 PGA720947:PGA720968 PPW720947:PPW720968 PZS720947:PZS720968 QJO720947:QJO720968 QTK720947:QTK720968 RDG720947:RDG720968 RNC720947:RNC720968 RWY720947:RWY720968 SGU720947:SGU720968 SQQ720947:SQQ720968 TAM720947:TAM720968 TKI720947:TKI720968 TUE720947:TUE720968 UEA720947:UEA720968 UNW720947:UNW720968 UXS720947:UXS720968 VHO720947:VHO720968 VRK720947:VRK720968 WBG720947:WBG720968 WLC720947:WLC720968 WUY720947:WUY720968 IM786483:IM786504 SI786483:SI786504 ACE786483:ACE786504 AMA786483:AMA786504 AVW786483:AVW786504 BFS786483:BFS786504 BPO786483:BPO786504 BZK786483:BZK786504 CJG786483:CJG786504 CTC786483:CTC786504 DCY786483:DCY786504 DMU786483:DMU786504 DWQ786483:DWQ786504 EGM786483:EGM786504 EQI786483:EQI786504 FAE786483:FAE786504 FKA786483:FKA786504 FTW786483:FTW786504 GDS786483:GDS786504 GNO786483:GNO786504 GXK786483:GXK786504 HHG786483:HHG786504 HRC786483:HRC786504 IAY786483:IAY786504 IKU786483:IKU786504 IUQ786483:IUQ786504 JEM786483:JEM786504 JOI786483:JOI786504 JYE786483:JYE786504 KIA786483:KIA786504 KRW786483:KRW786504 LBS786483:LBS786504 LLO786483:LLO786504 LVK786483:LVK786504 MFG786483:MFG786504 MPC786483:MPC786504 MYY786483:MYY786504 NIU786483:NIU786504 NSQ786483:NSQ786504 OCM786483:OCM786504 OMI786483:OMI786504 OWE786483:OWE786504 PGA786483:PGA786504 PPW786483:PPW786504 PZS786483:PZS786504 QJO786483:QJO786504 QTK786483:QTK786504 RDG786483:RDG786504 RNC786483:RNC786504 RWY786483:RWY786504 SGU786483:SGU786504 SQQ786483:SQQ786504 TAM786483:TAM786504 TKI786483:TKI786504 TUE786483:TUE786504 UEA786483:UEA786504 UNW786483:UNW786504 UXS786483:UXS786504 VHO786483:VHO786504 VRK786483:VRK786504 WBG786483:WBG786504 WLC786483:WLC786504 WUY786483:WUY786504 IM852019:IM852040 SI852019:SI852040 ACE852019:ACE852040 AMA852019:AMA852040 AVW852019:AVW852040 BFS852019:BFS852040 BPO852019:BPO852040 BZK852019:BZK852040 CJG852019:CJG852040 CTC852019:CTC852040 DCY852019:DCY852040 DMU852019:DMU852040 DWQ852019:DWQ852040 EGM852019:EGM852040 EQI852019:EQI852040 FAE852019:FAE852040 FKA852019:FKA852040 FTW852019:FTW852040 GDS852019:GDS852040 GNO852019:GNO852040 GXK852019:GXK852040 HHG852019:HHG852040 HRC852019:HRC852040 IAY852019:IAY852040 IKU852019:IKU852040 IUQ852019:IUQ852040 JEM852019:JEM852040 JOI852019:JOI852040 JYE852019:JYE852040 KIA852019:KIA852040 KRW852019:KRW852040 LBS852019:LBS852040 LLO852019:LLO852040 LVK852019:LVK852040 MFG852019:MFG852040 MPC852019:MPC852040 MYY852019:MYY852040 NIU852019:NIU852040 NSQ852019:NSQ852040 OCM852019:OCM852040 OMI852019:OMI852040 OWE852019:OWE852040 PGA852019:PGA852040 PPW852019:PPW852040 PZS852019:PZS852040 QJO852019:QJO852040 QTK852019:QTK852040 RDG852019:RDG852040 RNC852019:RNC852040 RWY852019:RWY852040 SGU852019:SGU852040 SQQ852019:SQQ852040 TAM852019:TAM852040 TKI852019:TKI852040 TUE852019:TUE852040 UEA852019:UEA852040 UNW852019:UNW852040 UXS852019:UXS852040 VHO852019:VHO852040 VRK852019:VRK852040 WBG852019:WBG852040 WLC852019:WLC852040 WUY852019:WUY852040 IM917555:IM917576 SI917555:SI917576 ACE917555:ACE917576 AMA917555:AMA917576 AVW917555:AVW917576 BFS917555:BFS917576 BPO917555:BPO917576 BZK917555:BZK917576 CJG917555:CJG917576 CTC917555:CTC917576 DCY917555:DCY917576 DMU917555:DMU917576 DWQ917555:DWQ917576 EGM917555:EGM917576 EQI917555:EQI917576 FAE917555:FAE917576 FKA917555:FKA917576 FTW917555:FTW917576 GDS917555:GDS917576 GNO917555:GNO917576 GXK917555:GXK917576 HHG917555:HHG917576 HRC917555:HRC917576 IAY917555:IAY917576 IKU917555:IKU917576 IUQ917555:IUQ917576 JEM917555:JEM917576 JOI917555:JOI917576 JYE917555:JYE917576 KIA917555:KIA917576 KRW917555:KRW917576 LBS917555:LBS917576 LLO917555:LLO917576 LVK917555:LVK917576 MFG917555:MFG917576 MPC917555:MPC917576 MYY917555:MYY917576 NIU917555:NIU917576 NSQ917555:NSQ917576 OCM917555:OCM917576 OMI917555:OMI917576 OWE917555:OWE917576 PGA917555:PGA917576 PPW917555:PPW917576 PZS917555:PZS917576 QJO917555:QJO917576 QTK917555:QTK917576 RDG917555:RDG917576 RNC917555:RNC917576 RWY917555:RWY917576 SGU917555:SGU917576 SQQ917555:SQQ917576 TAM917555:TAM917576 TKI917555:TKI917576 TUE917555:TUE917576 UEA917555:UEA917576 UNW917555:UNW917576 UXS917555:UXS917576 VHO917555:VHO917576 VRK917555:VRK917576 WBG917555:WBG917576 WLC917555:WLC917576 WUY917555:WUY917576 IM983091:IM983112 SI983091:SI983112 ACE983091:ACE983112 AMA983091:AMA983112 AVW983091:AVW983112 BFS983091:BFS983112 BPO983091:BPO983112 BZK983091:BZK983112 CJG983091:CJG983112 CTC983091:CTC983112 DCY983091:DCY983112 DMU983091:DMU983112 DWQ983091:DWQ983112 EGM983091:EGM983112 EQI983091:EQI983112 FAE983091:FAE983112 FKA983091:FKA983112 FTW983091:FTW983112 GDS983091:GDS983112 GNO983091:GNO983112 GXK983091:GXK983112 HHG983091:HHG983112 HRC983091:HRC983112 IAY983091:IAY983112 IKU983091:IKU983112 IUQ983091:IUQ983112 JEM983091:JEM983112 JOI983091:JOI983112 JYE983091:JYE983112 KIA983091:KIA983112 KRW983091:KRW983112 LBS983091:LBS983112 LLO983091:LLO983112 LVK983091:LVK983112 MFG983091:MFG983112 MPC983091:MPC983112 MYY983091:MYY983112 NIU983091:NIU983112 NSQ983091:NSQ983112 OCM983091:OCM983112 OMI983091:OMI983112 OWE983091:OWE983112 PGA983091:PGA983112 PPW983091:PPW983112 PZS983091:PZS983112 QJO983091:QJO983112 QTK983091:QTK983112 RDG983091:RDG983112 RNC983091:RNC983112 RWY983091:RWY983112 SGU983091:SGU983112 SQQ983091:SQQ983112 TAM983091:TAM983112 TKI983091:TKI983112 TUE983091:TUE983112 UEA983091:UEA983112 UNW983091:UNW983112 UXS983091:UXS983112 VHO983091:VHO983112 VRK983091:VRK983112 WBG983091:WBG983112 WLC983091:WLC983112 WUY983091:WUY983112 IM65558:IM65585 SI65558:SI65585 ACE65558:ACE65585 AMA65558:AMA65585 AVW65558:AVW65585 BFS65558:BFS65585 BPO65558:BPO65585 BZK65558:BZK65585 CJG65558:CJG65585 CTC65558:CTC65585 DCY65558:DCY65585 DMU65558:DMU65585 DWQ65558:DWQ65585 EGM65558:EGM65585 EQI65558:EQI65585 FAE65558:FAE65585 FKA65558:FKA65585 FTW65558:FTW65585 GDS65558:GDS65585 GNO65558:GNO65585 GXK65558:GXK65585 HHG65558:HHG65585 HRC65558:HRC65585 IAY65558:IAY65585 IKU65558:IKU65585 IUQ65558:IUQ65585 JEM65558:JEM65585 JOI65558:JOI65585 JYE65558:JYE65585 KIA65558:KIA65585 KRW65558:KRW65585 LBS65558:LBS65585 LLO65558:LLO65585 LVK65558:LVK65585 MFG65558:MFG65585 MPC65558:MPC65585 MYY65558:MYY65585 NIU65558:NIU65585 NSQ65558:NSQ65585 OCM65558:OCM65585 OMI65558:OMI65585 OWE65558:OWE65585 PGA65558:PGA65585 PPW65558:PPW65585 PZS65558:PZS65585 QJO65558:QJO65585 QTK65558:QTK65585 RDG65558:RDG65585 RNC65558:RNC65585 RWY65558:RWY65585 SGU65558:SGU65585 SQQ65558:SQQ65585 TAM65558:TAM65585 TKI65558:TKI65585 TUE65558:TUE65585 UEA65558:UEA65585 UNW65558:UNW65585 UXS65558:UXS65585 VHO65558:VHO65585 VRK65558:VRK65585 WBG65558:WBG65585 WLC65558:WLC65585 WUY65558:WUY65585 IM131094:IM131121 SI131094:SI131121 ACE131094:ACE131121 AMA131094:AMA131121 AVW131094:AVW131121 BFS131094:BFS131121 BPO131094:BPO131121 BZK131094:BZK131121 CJG131094:CJG131121 CTC131094:CTC131121 DCY131094:DCY131121 DMU131094:DMU131121 DWQ131094:DWQ131121 EGM131094:EGM131121 EQI131094:EQI131121 FAE131094:FAE131121 FKA131094:FKA131121 FTW131094:FTW131121 GDS131094:GDS131121 GNO131094:GNO131121 GXK131094:GXK131121 HHG131094:HHG131121 HRC131094:HRC131121 IAY131094:IAY131121 IKU131094:IKU131121 IUQ131094:IUQ131121 JEM131094:JEM131121 JOI131094:JOI131121 JYE131094:JYE131121 KIA131094:KIA131121 KRW131094:KRW131121 LBS131094:LBS131121 LLO131094:LLO131121 LVK131094:LVK131121 MFG131094:MFG131121 MPC131094:MPC131121 MYY131094:MYY131121 NIU131094:NIU131121 NSQ131094:NSQ131121 OCM131094:OCM131121 OMI131094:OMI131121 OWE131094:OWE131121 PGA131094:PGA131121 PPW131094:PPW131121 PZS131094:PZS131121 QJO131094:QJO131121 QTK131094:QTK131121 RDG131094:RDG131121 RNC131094:RNC131121 RWY131094:RWY131121 SGU131094:SGU131121 SQQ131094:SQQ131121 TAM131094:TAM131121 TKI131094:TKI131121 TUE131094:TUE131121 UEA131094:UEA131121 UNW131094:UNW131121 UXS131094:UXS131121 VHO131094:VHO131121 VRK131094:VRK131121 WBG131094:WBG131121 WLC131094:WLC131121 WUY131094:WUY131121 IM196630:IM196657 SI196630:SI196657 ACE196630:ACE196657 AMA196630:AMA196657 AVW196630:AVW196657 BFS196630:BFS196657 BPO196630:BPO196657 BZK196630:BZK196657 CJG196630:CJG196657 CTC196630:CTC196657 DCY196630:DCY196657 DMU196630:DMU196657 DWQ196630:DWQ196657 EGM196630:EGM196657 EQI196630:EQI196657 FAE196630:FAE196657 FKA196630:FKA196657 FTW196630:FTW196657 GDS196630:GDS196657 GNO196630:GNO196657 GXK196630:GXK196657 HHG196630:HHG196657 HRC196630:HRC196657 IAY196630:IAY196657 IKU196630:IKU196657 IUQ196630:IUQ196657 JEM196630:JEM196657 JOI196630:JOI196657 JYE196630:JYE196657 KIA196630:KIA196657 KRW196630:KRW196657 LBS196630:LBS196657 LLO196630:LLO196657 LVK196630:LVK196657 MFG196630:MFG196657 MPC196630:MPC196657 MYY196630:MYY196657 NIU196630:NIU196657 NSQ196630:NSQ196657 OCM196630:OCM196657 OMI196630:OMI196657 OWE196630:OWE196657 PGA196630:PGA196657 PPW196630:PPW196657 PZS196630:PZS196657 QJO196630:QJO196657 QTK196630:QTK196657 RDG196630:RDG196657 RNC196630:RNC196657 RWY196630:RWY196657 SGU196630:SGU196657 SQQ196630:SQQ196657 TAM196630:TAM196657 TKI196630:TKI196657 TUE196630:TUE196657 UEA196630:UEA196657 UNW196630:UNW196657 UXS196630:UXS196657 VHO196630:VHO196657 VRK196630:VRK196657 WBG196630:WBG196657 WLC196630:WLC196657 WUY196630:WUY196657 IM262166:IM262193 SI262166:SI262193 ACE262166:ACE262193 AMA262166:AMA262193 AVW262166:AVW262193 BFS262166:BFS262193 BPO262166:BPO262193 BZK262166:BZK262193 CJG262166:CJG262193 CTC262166:CTC262193 DCY262166:DCY262193 DMU262166:DMU262193 DWQ262166:DWQ262193 EGM262166:EGM262193 EQI262166:EQI262193 FAE262166:FAE262193 FKA262166:FKA262193 FTW262166:FTW262193 GDS262166:GDS262193 GNO262166:GNO262193 GXK262166:GXK262193 HHG262166:HHG262193 HRC262166:HRC262193 IAY262166:IAY262193 IKU262166:IKU262193 IUQ262166:IUQ262193 JEM262166:JEM262193 JOI262166:JOI262193 JYE262166:JYE262193 KIA262166:KIA262193 KRW262166:KRW262193 LBS262166:LBS262193 LLO262166:LLO262193 LVK262166:LVK262193 MFG262166:MFG262193 MPC262166:MPC262193 MYY262166:MYY262193 NIU262166:NIU262193 NSQ262166:NSQ262193 OCM262166:OCM262193 OMI262166:OMI262193 OWE262166:OWE262193 PGA262166:PGA262193 PPW262166:PPW262193 PZS262166:PZS262193 QJO262166:QJO262193 QTK262166:QTK262193 RDG262166:RDG262193 RNC262166:RNC262193 RWY262166:RWY262193 SGU262166:SGU262193 SQQ262166:SQQ262193 TAM262166:TAM262193 TKI262166:TKI262193 TUE262166:TUE262193 UEA262166:UEA262193 UNW262166:UNW262193 UXS262166:UXS262193 VHO262166:VHO262193 VRK262166:VRK262193 WBG262166:WBG262193 WLC262166:WLC262193 WUY262166:WUY262193 IM327702:IM327729 SI327702:SI327729 ACE327702:ACE327729 AMA327702:AMA327729 AVW327702:AVW327729 BFS327702:BFS327729 BPO327702:BPO327729 BZK327702:BZK327729 CJG327702:CJG327729 CTC327702:CTC327729 DCY327702:DCY327729 DMU327702:DMU327729 DWQ327702:DWQ327729 EGM327702:EGM327729 EQI327702:EQI327729 FAE327702:FAE327729 FKA327702:FKA327729 FTW327702:FTW327729 GDS327702:GDS327729 GNO327702:GNO327729 GXK327702:GXK327729 HHG327702:HHG327729 HRC327702:HRC327729 IAY327702:IAY327729 IKU327702:IKU327729 IUQ327702:IUQ327729 JEM327702:JEM327729 JOI327702:JOI327729 JYE327702:JYE327729 KIA327702:KIA327729 KRW327702:KRW327729 LBS327702:LBS327729 LLO327702:LLO327729 LVK327702:LVK327729 MFG327702:MFG327729 MPC327702:MPC327729 MYY327702:MYY327729 NIU327702:NIU327729 NSQ327702:NSQ327729 OCM327702:OCM327729 OMI327702:OMI327729 OWE327702:OWE327729 PGA327702:PGA327729 PPW327702:PPW327729 PZS327702:PZS327729 QJO327702:QJO327729 QTK327702:QTK327729 RDG327702:RDG327729 RNC327702:RNC327729 RWY327702:RWY327729 SGU327702:SGU327729 SQQ327702:SQQ327729 TAM327702:TAM327729 TKI327702:TKI327729 TUE327702:TUE327729 UEA327702:UEA327729 UNW327702:UNW327729 UXS327702:UXS327729 VHO327702:VHO327729 VRK327702:VRK327729 WBG327702:WBG327729 WLC327702:WLC327729 WUY327702:WUY327729 IM393238:IM393265 SI393238:SI393265 ACE393238:ACE393265 AMA393238:AMA393265 AVW393238:AVW393265 BFS393238:BFS393265 BPO393238:BPO393265 BZK393238:BZK393265 CJG393238:CJG393265 CTC393238:CTC393265 DCY393238:DCY393265 DMU393238:DMU393265 DWQ393238:DWQ393265 EGM393238:EGM393265 EQI393238:EQI393265 FAE393238:FAE393265 FKA393238:FKA393265 FTW393238:FTW393265 GDS393238:GDS393265 GNO393238:GNO393265 GXK393238:GXK393265 HHG393238:HHG393265 HRC393238:HRC393265 IAY393238:IAY393265 IKU393238:IKU393265 IUQ393238:IUQ393265 JEM393238:JEM393265 JOI393238:JOI393265 JYE393238:JYE393265 KIA393238:KIA393265 KRW393238:KRW393265 LBS393238:LBS393265 LLO393238:LLO393265 LVK393238:LVK393265 MFG393238:MFG393265 MPC393238:MPC393265 MYY393238:MYY393265 NIU393238:NIU393265 NSQ393238:NSQ393265 OCM393238:OCM393265 OMI393238:OMI393265 OWE393238:OWE393265 PGA393238:PGA393265 PPW393238:PPW393265 PZS393238:PZS393265 QJO393238:QJO393265 QTK393238:QTK393265 RDG393238:RDG393265 RNC393238:RNC393265 RWY393238:RWY393265 SGU393238:SGU393265 SQQ393238:SQQ393265 TAM393238:TAM393265 TKI393238:TKI393265 TUE393238:TUE393265 UEA393238:UEA393265 UNW393238:UNW393265 UXS393238:UXS393265 VHO393238:VHO393265 VRK393238:VRK393265 WBG393238:WBG393265 WLC393238:WLC393265 WUY393238:WUY393265 IM458774:IM458801 SI458774:SI458801 ACE458774:ACE458801 AMA458774:AMA458801 AVW458774:AVW458801 BFS458774:BFS458801 BPO458774:BPO458801 BZK458774:BZK458801 CJG458774:CJG458801 CTC458774:CTC458801 DCY458774:DCY458801 DMU458774:DMU458801 DWQ458774:DWQ458801 EGM458774:EGM458801 EQI458774:EQI458801 FAE458774:FAE458801 FKA458774:FKA458801 FTW458774:FTW458801 GDS458774:GDS458801 GNO458774:GNO458801 GXK458774:GXK458801 HHG458774:HHG458801 HRC458774:HRC458801 IAY458774:IAY458801 IKU458774:IKU458801 IUQ458774:IUQ458801 JEM458774:JEM458801 JOI458774:JOI458801 JYE458774:JYE458801 KIA458774:KIA458801 KRW458774:KRW458801 LBS458774:LBS458801 LLO458774:LLO458801 LVK458774:LVK458801 MFG458774:MFG458801 MPC458774:MPC458801 MYY458774:MYY458801 NIU458774:NIU458801 NSQ458774:NSQ458801 OCM458774:OCM458801 OMI458774:OMI458801 OWE458774:OWE458801 PGA458774:PGA458801 PPW458774:PPW458801 PZS458774:PZS458801 QJO458774:QJO458801 QTK458774:QTK458801 RDG458774:RDG458801 RNC458774:RNC458801 RWY458774:RWY458801 SGU458774:SGU458801 SQQ458774:SQQ458801 TAM458774:TAM458801 TKI458774:TKI458801 TUE458774:TUE458801 UEA458774:UEA458801 UNW458774:UNW458801 UXS458774:UXS458801 VHO458774:VHO458801 VRK458774:VRK458801 WBG458774:WBG458801 WLC458774:WLC458801 WUY458774:WUY458801 IM524310:IM524337 SI524310:SI524337 ACE524310:ACE524337 AMA524310:AMA524337 AVW524310:AVW524337 BFS524310:BFS524337 BPO524310:BPO524337 BZK524310:BZK524337 CJG524310:CJG524337 CTC524310:CTC524337 DCY524310:DCY524337 DMU524310:DMU524337 DWQ524310:DWQ524337 EGM524310:EGM524337 EQI524310:EQI524337 FAE524310:FAE524337 FKA524310:FKA524337 FTW524310:FTW524337 GDS524310:GDS524337 GNO524310:GNO524337 GXK524310:GXK524337 HHG524310:HHG524337 HRC524310:HRC524337 IAY524310:IAY524337 IKU524310:IKU524337 IUQ524310:IUQ524337 JEM524310:JEM524337 JOI524310:JOI524337 JYE524310:JYE524337 KIA524310:KIA524337 KRW524310:KRW524337 LBS524310:LBS524337 LLO524310:LLO524337 LVK524310:LVK524337 MFG524310:MFG524337 MPC524310:MPC524337 MYY524310:MYY524337 NIU524310:NIU524337 NSQ524310:NSQ524337 OCM524310:OCM524337 OMI524310:OMI524337 OWE524310:OWE524337 PGA524310:PGA524337 PPW524310:PPW524337 PZS524310:PZS524337 QJO524310:QJO524337 QTK524310:QTK524337 RDG524310:RDG524337 RNC524310:RNC524337 RWY524310:RWY524337 SGU524310:SGU524337 SQQ524310:SQQ524337 TAM524310:TAM524337 TKI524310:TKI524337 TUE524310:TUE524337 UEA524310:UEA524337 UNW524310:UNW524337 UXS524310:UXS524337 VHO524310:VHO524337 VRK524310:VRK524337 WBG524310:WBG524337 WLC524310:WLC524337 WUY524310:WUY524337 IM589846:IM589873 SI589846:SI589873 ACE589846:ACE589873 AMA589846:AMA589873 AVW589846:AVW589873 BFS589846:BFS589873 BPO589846:BPO589873 BZK589846:BZK589873 CJG589846:CJG589873 CTC589846:CTC589873 DCY589846:DCY589873 DMU589846:DMU589873 DWQ589846:DWQ589873 EGM589846:EGM589873 EQI589846:EQI589873 FAE589846:FAE589873 FKA589846:FKA589873 FTW589846:FTW589873 GDS589846:GDS589873 GNO589846:GNO589873 GXK589846:GXK589873 HHG589846:HHG589873 HRC589846:HRC589873 IAY589846:IAY589873 IKU589846:IKU589873 IUQ589846:IUQ589873 JEM589846:JEM589873 JOI589846:JOI589873 JYE589846:JYE589873 KIA589846:KIA589873 KRW589846:KRW589873 LBS589846:LBS589873 LLO589846:LLO589873 LVK589846:LVK589873 MFG589846:MFG589873 MPC589846:MPC589873 MYY589846:MYY589873 NIU589846:NIU589873 NSQ589846:NSQ589873 OCM589846:OCM589873 OMI589846:OMI589873 OWE589846:OWE589873 PGA589846:PGA589873 PPW589846:PPW589873 PZS589846:PZS589873 QJO589846:QJO589873 QTK589846:QTK589873 RDG589846:RDG589873 RNC589846:RNC589873 RWY589846:RWY589873 SGU589846:SGU589873 SQQ589846:SQQ589873 TAM589846:TAM589873 TKI589846:TKI589873 TUE589846:TUE589873 UEA589846:UEA589873 UNW589846:UNW589873 UXS589846:UXS589873 VHO589846:VHO589873 VRK589846:VRK589873 WBG589846:WBG589873 WLC589846:WLC589873 WUY589846:WUY589873 IM655382:IM655409 SI655382:SI655409 ACE655382:ACE655409 AMA655382:AMA655409 AVW655382:AVW655409 BFS655382:BFS655409 BPO655382:BPO655409 BZK655382:BZK655409 CJG655382:CJG655409 CTC655382:CTC655409 DCY655382:DCY655409 DMU655382:DMU655409 DWQ655382:DWQ655409 EGM655382:EGM655409 EQI655382:EQI655409 FAE655382:FAE655409 FKA655382:FKA655409 FTW655382:FTW655409 GDS655382:GDS655409 GNO655382:GNO655409 GXK655382:GXK655409 HHG655382:HHG655409 HRC655382:HRC655409 IAY655382:IAY655409 IKU655382:IKU655409 IUQ655382:IUQ655409 JEM655382:JEM655409 JOI655382:JOI655409 JYE655382:JYE655409 KIA655382:KIA655409 KRW655382:KRW655409 LBS655382:LBS655409 LLO655382:LLO655409 LVK655382:LVK655409 MFG655382:MFG655409 MPC655382:MPC655409 MYY655382:MYY655409 NIU655382:NIU655409 NSQ655382:NSQ655409 OCM655382:OCM655409 OMI655382:OMI655409 OWE655382:OWE655409 PGA655382:PGA655409 PPW655382:PPW655409 PZS655382:PZS655409 QJO655382:QJO655409 QTK655382:QTK655409 RDG655382:RDG655409 RNC655382:RNC655409 RWY655382:RWY655409 SGU655382:SGU655409 SQQ655382:SQQ655409 TAM655382:TAM655409 TKI655382:TKI655409 TUE655382:TUE655409 UEA655382:UEA655409 UNW655382:UNW655409 UXS655382:UXS655409 VHO655382:VHO655409 VRK655382:VRK655409 WBG655382:WBG655409 WLC655382:WLC655409 WUY655382:WUY655409 IM720918:IM720945 SI720918:SI720945 ACE720918:ACE720945 AMA720918:AMA720945 AVW720918:AVW720945 BFS720918:BFS720945 BPO720918:BPO720945 BZK720918:BZK720945 CJG720918:CJG720945 CTC720918:CTC720945 DCY720918:DCY720945 DMU720918:DMU720945 DWQ720918:DWQ720945 EGM720918:EGM720945 EQI720918:EQI720945 FAE720918:FAE720945 FKA720918:FKA720945 FTW720918:FTW720945 GDS720918:GDS720945 GNO720918:GNO720945 GXK720918:GXK720945 HHG720918:HHG720945 HRC720918:HRC720945 IAY720918:IAY720945 IKU720918:IKU720945 IUQ720918:IUQ720945 JEM720918:JEM720945 JOI720918:JOI720945 JYE720918:JYE720945 KIA720918:KIA720945 KRW720918:KRW720945 LBS720918:LBS720945 LLO720918:LLO720945 LVK720918:LVK720945 MFG720918:MFG720945 MPC720918:MPC720945 MYY720918:MYY720945 NIU720918:NIU720945 NSQ720918:NSQ720945 OCM720918:OCM720945 OMI720918:OMI720945 OWE720918:OWE720945 PGA720918:PGA720945 PPW720918:PPW720945 PZS720918:PZS720945 QJO720918:QJO720945 QTK720918:QTK720945 RDG720918:RDG720945 RNC720918:RNC720945 RWY720918:RWY720945 SGU720918:SGU720945 SQQ720918:SQQ720945 TAM720918:TAM720945 TKI720918:TKI720945 TUE720918:TUE720945 UEA720918:UEA720945 UNW720918:UNW720945 UXS720918:UXS720945 VHO720918:VHO720945 VRK720918:VRK720945 WBG720918:WBG720945 WLC720918:WLC720945 WUY720918:WUY720945 IM786454:IM786481 SI786454:SI786481 ACE786454:ACE786481 AMA786454:AMA786481 AVW786454:AVW786481 BFS786454:BFS786481 BPO786454:BPO786481 BZK786454:BZK786481 CJG786454:CJG786481 CTC786454:CTC786481 DCY786454:DCY786481 DMU786454:DMU786481 DWQ786454:DWQ786481 EGM786454:EGM786481 EQI786454:EQI786481 FAE786454:FAE786481 FKA786454:FKA786481 FTW786454:FTW786481 GDS786454:GDS786481 GNO786454:GNO786481 GXK786454:GXK786481 HHG786454:HHG786481 HRC786454:HRC786481 IAY786454:IAY786481 IKU786454:IKU786481 IUQ786454:IUQ786481 JEM786454:JEM786481 JOI786454:JOI786481 JYE786454:JYE786481 KIA786454:KIA786481 KRW786454:KRW786481 LBS786454:LBS786481 LLO786454:LLO786481 LVK786454:LVK786481 MFG786454:MFG786481 MPC786454:MPC786481 MYY786454:MYY786481 NIU786454:NIU786481 NSQ786454:NSQ786481 OCM786454:OCM786481 OMI786454:OMI786481 OWE786454:OWE786481 PGA786454:PGA786481 PPW786454:PPW786481 PZS786454:PZS786481 QJO786454:QJO786481 QTK786454:QTK786481 RDG786454:RDG786481 RNC786454:RNC786481 RWY786454:RWY786481 SGU786454:SGU786481 SQQ786454:SQQ786481 TAM786454:TAM786481 TKI786454:TKI786481 TUE786454:TUE786481 UEA786454:UEA786481 UNW786454:UNW786481 UXS786454:UXS786481 VHO786454:VHO786481 VRK786454:VRK786481 WBG786454:WBG786481 WLC786454:WLC786481 WUY786454:WUY786481 IM851990:IM852017 SI851990:SI852017 ACE851990:ACE852017 AMA851990:AMA852017 AVW851990:AVW852017 BFS851990:BFS852017 BPO851990:BPO852017 BZK851990:BZK852017 CJG851990:CJG852017 CTC851990:CTC852017 DCY851990:DCY852017 DMU851990:DMU852017 DWQ851990:DWQ852017 EGM851990:EGM852017 EQI851990:EQI852017 FAE851990:FAE852017 FKA851990:FKA852017 FTW851990:FTW852017 GDS851990:GDS852017 GNO851990:GNO852017 GXK851990:GXK852017 HHG851990:HHG852017 HRC851990:HRC852017 IAY851990:IAY852017 IKU851990:IKU852017 IUQ851990:IUQ852017 JEM851990:JEM852017 JOI851990:JOI852017 JYE851990:JYE852017 KIA851990:KIA852017 KRW851990:KRW852017 LBS851990:LBS852017 LLO851990:LLO852017 LVK851990:LVK852017 MFG851990:MFG852017 MPC851990:MPC852017 MYY851990:MYY852017 NIU851990:NIU852017 NSQ851990:NSQ852017 OCM851990:OCM852017 OMI851990:OMI852017 OWE851990:OWE852017 PGA851990:PGA852017 PPW851990:PPW852017 PZS851990:PZS852017 QJO851990:QJO852017 QTK851990:QTK852017 RDG851990:RDG852017 RNC851990:RNC852017 RWY851990:RWY852017 SGU851990:SGU852017 SQQ851990:SQQ852017 TAM851990:TAM852017 TKI851990:TKI852017 TUE851990:TUE852017 UEA851990:UEA852017 UNW851990:UNW852017 UXS851990:UXS852017 VHO851990:VHO852017 VRK851990:VRK852017 WBG851990:WBG852017 WLC851990:WLC852017 WUY851990:WUY852017 IM917526:IM917553 SI917526:SI917553 ACE917526:ACE917553 AMA917526:AMA917553 AVW917526:AVW917553 BFS917526:BFS917553 BPO917526:BPO917553 BZK917526:BZK917553 CJG917526:CJG917553 CTC917526:CTC917553 DCY917526:DCY917553 DMU917526:DMU917553 DWQ917526:DWQ917553 EGM917526:EGM917553 EQI917526:EQI917553 FAE917526:FAE917553 FKA917526:FKA917553 FTW917526:FTW917553 GDS917526:GDS917553 GNO917526:GNO917553 GXK917526:GXK917553 HHG917526:HHG917553 HRC917526:HRC917553 IAY917526:IAY917553 IKU917526:IKU917553 IUQ917526:IUQ917553 JEM917526:JEM917553 JOI917526:JOI917553 JYE917526:JYE917553 KIA917526:KIA917553 KRW917526:KRW917553 LBS917526:LBS917553 LLO917526:LLO917553 LVK917526:LVK917553 MFG917526:MFG917553 MPC917526:MPC917553 MYY917526:MYY917553 NIU917526:NIU917553 NSQ917526:NSQ917553 OCM917526:OCM917553 OMI917526:OMI917553 OWE917526:OWE917553 PGA917526:PGA917553 PPW917526:PPW917553 PZS917526:PZS917553 QJO917526:QJO917553 QTK917526:QTK917553 RDG917526:RDG917553 RNC917526:RNC917553 RWY917526:RWY917553 SGU917526:SGU917553 SQQ917526:SQQ917553 TAM917526:TAM917553 TKI917526:TKI917553 TUE917526:TUE917553 UEA917526:UEA917553 UNW917526:UNW917553 UXS917526:UXS917553 VHO917526:VHO917553 VRK917526:VRK917553 WBG917526:WBG917553 WLC917526:WLC917553 WUY917526:WUY917553 IM983062:IM983089 SI983062:SI983089 ACE983062:ACE983089 AMA983062:AMA983089 AVW983062:AVW983089 BFS983062:BFS983089 BPO983062:BPO983089 BZK983062:BZK983089 CJG983062:CJG983089 CTC983062:CTC983089 DCY983062:DCY983089 DMU983062:DMU983089 DWQ983062:DWQ983089 EGM983062:EGM983089 EQI983062:EQI983089 FAE983062:FAE983089 FKA983062:FKA983089 FTW983062:FTW983089 GDS983062:GDS983089 GNO983062:GNO983089 GXK983062:GXK983089 HHG983062:HHG983089 HRC983062:HRC983089 IAY983062:IAY983089 IKU983062:IKU983089 IUQ983062:IUQ983089 JEM983062:JEM983089 JOI983062:JOI983089 JYE983062:JYE983089 KIA983062:KIA983089 KRW983062:KRW983089 LBS983062:LBS983089 LLO983062:LLO983089 LVK983062:LVK983089 MFG983062:MFG983089 MPC983062:MPC983089 MYY983062:MYY983089 NIU983062:NIU983089 NSQ983062:NSQ983089 OCM983062:OCM983089 OMI983062:OMI983089 OWE983062:OWE983089 PGA983062:PGA983089 PPW983062:PPW983089 PZS983062:PZS983089 QJO983062:QJO983089 QTK983062:QTK983089 RDG983062:RDG983089 RNC983062:RNC983089 RWY983062:RWY983089 SGU983062:SGU983089 SQQ983062:SQQ983089 TAM983062:TAM983089 TKI983062:TKI983089 TUE983062:TUE983089 UEA983062:UEA983089 UNW983062:UNW983089 UXS983062:UXS983089 VHO983062:VHO983089 VRK983062:VRK983089 WBG983062:WBG983089 WLC983062:WLC983089 WUY983062:WUY983089 IM65611:IM65820 SI65611:SI65820 ACE65611:ACE65820 AMA65611:AMA65820 AVW65611:AVW65820 BFS65611:BFS65820 BPO65611:BPO65820 BZK65611:BZK65820 CJG65611:CJG65820 CTC65611:CTC65820 DCY65611:DCY65820 DMU65611:DMU65820 DWQ65611:DWQ65820 EGM65611:EGM65820 EQI65611:EQI65820 FAE65611:FAE65820 FKA65611:FKA65820 FTW65611:FTW65820 GDS65611:GDS65820 GNO65611:GNO65820 GXK65611:GXK65820 HHG65611:HHG65820 HRC65611:HRC65820 IAY65611:IAY65820 IKU65611:IKU65820 IUQ65611:IUQ65820 JEM65611:JEM65820 JOI65611:JOI65820 JYE65611:JYE65820 KIA65611:KIA65820 KRW65611:KRW65820 LBS65611:LBS65820 LLO65611:LLO65820 LVK65611:LVK65820 MFG65611:MFG65820 MPC65611:MPC65820 MYY65611:MYY65820 NIU65611:NIU65820 NSQ65611:NSQ65820 OCM65611:OCM65820 OMI65611:OMI65820 OWE65611:OWE65820 PGA65611:PGA65820 PPW65611:PPW65820 PZS65611:PZS65820 QJO65611:QJO65820 QTK65611:QTK65820 RDG65611:RDG65820 RNC65611:RNC65820 RWY65611:RWY65820 SGU65611:SGU65820 SQQ65611:SQQ65820 TAM65611:TAM65820 TKI65611:TKI65820 TUE65611:TUE65820 UEA65611:UEA65820 UNW65611:UNW65820 UXS65611:UXS65820 VHO65611:VHO65820 VRK65611:VRK65820 WBG65611:WBG65820 WLC65611:WLC65820 WUY65611:WUY65820 IM131147:IM131356 SI131147:SI131356 ACE131147:ACE131356 AMA131147:AMA131356 AVW131147:AVW131356 BFS131147:BFS131356 BPO131147:BPO131356 BZK131147:BZK131356 CJG131147:CJG131356 CTC131147:CTC131356 DCY131147:DCY131356 DMU131147:DMU131356 DWQ131147:DWQ131356 EGM131147:EGM131356 EQI131147:EQI131356 FAE131147:FAE131356 FKA131147:FKA131356 FTW131147:FTW131356 GDS131147:GDS131356 GNO131147:GNO131356 GXK131147:GXK131356 HHG131147:HHG131356 HRC131147:HRC131356 IAY131147:IAY131356 IKU131147:IKU131356 IUQ131147:IUQ131356 JEM131147:JEM131356 JOI131147:JOI131356 JYE131147:JYE131356 KIA131147:KIA131356 KRW131147:KRW131356 LBS131147:LBS131356 LLO131147:LLO131356 LVK131147:LVK131356 MFG131147:MFG131356 MPC131147:MPC131356 MYY131147:MYY131356 NIU131147:NIU131356 NSQ131147:NSQ131356 OCM131147:OCM131356 OMI131147:OMI131356 OWE131147:OWE131356 PGA131147:PGA131356 PPW131147:PPW131356 PZS131147:PZS131356 QJO131147:QJO131356 QTK131147:QTK131356 RDG131147:RDG131356 RNC131147:RNC131356 RWY131147:RWY131356 SGU131147:SGU131356 SQQ131147:SQQ131356 TAM131147:TAM131356 TKI131147:TKI131356 TUE131147:TUE131356 UEA131147:UEA131356 UNW131147:UNW131356 UXS131147:UXS131356 VHO131147:VHO131356 VRK131147:VRK131356 WBG131147:WBG131356 WLC131147:WLC131356 WUY131147:WUY131356 IM196683:IM196892 SI196683:SI196892 ACE196683:ACE196892 AMA196683:AMA196892 AVW196683:AVW196892 BFS196683:BFS196892 BPO196683:BPO196892 BZK196683:BZK196892 CJG196683:CJG196892 CTC196683:CTC196892 DCY196683:DCY196892 DMU196683:DMU196892 DWQ196683:DWQ196892 EGM196683:EGM196892 EQI196683:EQI196892 FAE196683:FAE196892 FKA196683:FKA196892 FTW196683:FTW196892 GDS196683:GDS196892 GNO196683:GNO196892 GXK196683:GXK196892 HHG196683:HHG196892 HRC196683:HRC196892 IAY196683:IAY196892 IKU196683:IKU196892 IUQ196683:IUQ196892 JEM196683:JEM196892 JOI196683:JOI196892 JYE196683:JYE196892 KIA196683:KIA196892 KRW196683:KRW196892 LBS196683:LBS196892 LLO196683:LLO196892 LVK196683:LVK196892 MFG196683:MFG196892 MPC196683:MPC196892 MYY196683:MYY196892 NIU196683:NIU196892 NSQ196683:NSQ196892 OCM196683:OCM196892 OMI196683:OMI196892 OWE196683:OWE196892 PGA196683:PGA196892 PPW196683:PPW196892 PZS196683:PZS196892 QJO196683:QJO196892 QTK196683:QTK196892 RDG196683:RDG196892 RNC196683:RNC196892 RWY196683:RWY196892 SGU196683:SGU196892 SQQ196683:SQQ196892 TAM196683:TAM196892 TKI196683:TKI196892 TUE196683:TUE196892 UEA196683:UEA196892 UNW196683:UNW196892 UXS196683:UXS196892 VHO196683:VHO196892 VRK196683:VRK196892 WBG196683:WBG196892 WLC196683:WLC196892 WUY196683:WUY196892 IM262219:IM262428 SI262219:SI262428 ACE262219:ACE262428 AMA262219:AMA262428 AVW262219:AVW262428 BFS262219:BFS262428 BPO262219:BPO262428 BZK262219:BZK262428 CJG262219:CJG262428 CTC262219:CTC262428 DCY262219:DCY262428 DMU262219:DMU262428 DWQ262219:DWQ262428 EGM262219:EGM262428 EQI262219:EQI262428 FAE262219:FAE262428 FKA262219:FKA262428 FTW262219:FTW262428 GDS262219:GDS262428 GNO262219:GNO262428 GXK262219:GXK262428 HHG262219:HHG262428 HRC262219:HRC262428 IAY262219:IAY262428 IKU262219:IKU262428 IUQ262219:IUQ262428 JEM262219:JEM262428 JOI262219:JOI262428 JYE262219:JYE262428 KIA262219:KIA262428 KRW262219:KRW262428 LBS262219:LBS262428 LLO262219:LLO262428 LVK262219:LVK262428 MFG262219:MFG262428 MPC262219:MPC262428 MYY262219:MYY262428 NIU262219:NIU262428 NSQ262219:NSQ262428 OCM262219:OCM262428 OMI262219:OMI262428 OWE262219:OWE262428 PGA262219:PGA262428 PPW262219:PPW262428 PZS262219:PZS262428 QJO262219:QJO262428 QTK262219:QTK262428 RDG262219:RDG262428 RNC262219:RNC262428 RWY262219:RWY262428 SGU262219:SGU262428 SQQ262219:SQQ262428 TAM262219:TAM262428 TKI262219:TKI262428 TUE262219:TUE262428 UEA262219:UEA262428 UNW262219:UNW262428 UXS262219:UXS262428 VHO262219:VHO262428 VRK262219:VRK262428 WBG262219:WBG262428 WLC262219:WLC262428 WUY262219:WUY262428 IM327755:IM327964 SI327755:SI327964 ACE327755:ACE327964 AMA327755:AMA327964 AVW327755:AVW327964 BFS327755:BFS327964 BPO327755:BPO327964 BZK327755:BZK327964 CJG327755:CJG327964 CTC327755:CTC327964 DCY327755:DCY327964 DMU327755:DMU327964 DWQ327755:DWQ327964 EGM327755:EGM327964 EQI327755:EQI327964 FAE327755:FAE327964 FKA327755:FKA327964 FTW327755:FTW327964 GDS327755:GDS327964 GNO327755:GNO327964 GXK327755:GXK327964 HHG327755:HHG327964 HRC327755:HRC327964 IAY327755:IAY327964 IKU327755:IKU327964 IUQ327755:IUQ327964 JEM327755:JEM327964 JOI327755:JOI327964 JYE327755:JYE327964 KIA327755:KIA327964 KRW327755:KRW327964 LBS327755:LBS327964 LLO327755:LLO327964 LVK327755:LVK327964 MFG327755:MFG327964 MPC327755:MPC327964 MYY327755:MYY327964 NIU327755:NIU327964 NSQ327755:NSQ327964 OCM327755:OCM327964 OMI327755:OMI327964 OWE327755:OWE327964 PGA327755:PGA327964 PPW327755:PPW327964 PZS327755:PZS327964 QJO327755:QJO327964 QTK327755:QTK327964 RDG327755:RDG327964 RNC327755:RNC327964 RWY327755:RWY327964 SGU327755:SGU327964 SQQ327755:SQQ327964 TAM327755:TAM327964 TKI327755:TKI327964 TUE327755:TUE327964 UEA327755:UEA327964 UNW327755:UNW327964 UXS327755:UXS327964 VHO327755:VHO327964 VRK327755:VRK327964 WBG327755:WBG327964 WLC327755:WLC327964 WUY327755:WUY327964 IM393291:IM393500 SI393291:SI393500 ACE393291:ACE393500 AMA393291:AMA393500 AVW393291:AVW393500 BFS393291:BFS393500 BPO393291:BPO393500 BZK393291:BZK393500 CJG393291:CJG393500 CTC393291:CTC393500 DCY393291:DCY393500 DMU393291:DMU393500 DWQ393291:DWQ393500 EGM393291:EGM393500 EQI393291:EQI393500 FAE393291:FAE393500 FKA393291:FKA393500 FTW393291:FTW393500 GDS393291:GDS393500 GNO393291:GNO393500 GXK393291:GXK393500 HHG393291:HHG393500 HRC393291:HRC393500 IAY393291:IAY393500 IKU393291:IKU393500 IUQ393291:IUQ393500 JEM393291:JEM393500 JOI393291:JOI393500 JYE393291:JYE393500 KIA393291:KIA393500 KRW393291:KRW393500 LBS393291:LBS393500 LLO393291:LLO393500 LVK393291:LVK393500 MFG393291:MFG393500 MPC393291:MPC393500 MYY393291:MYY393500 NIU393291:NIU393500 NSQ393291:NSQ393500 OCM393291:OCM393500 OMI393291:OMI393500 OWE393291:OWE393500 PGA393291:PGA393500 PPW393291:PPW393500 PZS393291:PZS393500 QJO393291:QJO393500 QTK393291:QTK393500 RDG393291:RDG393500 RNC393291:RNC393500 RWY393291:RWY393500 SGU393291:SGU393500 SQQ393291:SQQ393500 TAM393291:TAM393500 TKI393291:TKI393500 TUE393291:TUE393500 UEA393291:UEA393500 UNW393291:UNW393500 UXS393291:UXS393500 VHO393291:VHO393500 VRK393291:VRK393500 WBG393291:WBG393500 WLC393291:WLC393500 WUY393291:WUY393500 IM458827:IM459036 SI458827:SI459036 ACE458827:ACE459036 AMA458827:AMA459036 AVW458827:AVW459036 BFS458827:BFS459036 BPO458827:BPO459036 BZK458827:BZK459036 CJG458827:CJG459036 CTC458827:CTC459036 DCY458827:DCY459036 DMU458827:DMU459036 DWQ458827:DWQ459036 EGM458827:EGM459036 EQI458827:EQI459036 FAE458827:FAE459036 FKA458827:FKA459036 FTW458827:FTW459036 GDS458827:GDS459036 GNO458827:GNO459036 GXK458827:GXK459036 HHG458827:HHG459036 HRC458827:HRC459036 IAY458827:IAY459036 IKU458827:IKU459036 IUQ458827:IUQ459036 JEM458827:JEM459036 JOI458827:JOI459036 JYE458827:JYE459036 KIA458827:KIA459036 KRW458827:KRW459036 LBS458827:LBS459036 LLO458827:LLO459036 LVK458827:LVK459036 MFG458827:MFG459036 MPC458827:MPC459036 MYY458827:MYY459036 NIU458827:NIU459036 NSQ458827:NSQ459036 OCM458827:OCM459036 OMI458827:OMI459036 OWE458827:OWE459036 PGA458827:PGA459036 PPW458827:PPW459036 PZS458827:PZS459036 QJO458827:QJO459036 QTK458827:QTK459036 RDG458827:RDG459036 RNC458827:RNC459036 RWY458827:RWY459036 SGU458827:SGU459036 SQQ458827:SQQ459036 TAM458827:TAM459036 TKI458827:TKI459036 TUE458827:TUE459036 UEA458827:UEA459036 UNW458827:UNW459036 UXS458827:UXS459036 VHO458827:VHO459036 VRK458827:VRK459036 WBG458827:WBG459036 WLC458827:WLC459036 WUY458827:WUY459036 IM524363:IM524572 SI524363:SI524572 ACE524363:ACE524572 AMA524363:AMA524572 AVW524363:AVW524572 BFS524363:BFS524572 BPO524363:BPO524572 BZK524363:BZK524572 CJG524363:CJG524572 CTC524363:CTC524572 DCY524363:DCY524572 DMU524363:DMU524572 DWQ524363:DWQ524572 EGM524363:EGM524572 EQI524363:EQI524572 FAE524363:FAE524572 FKA524363:FKA524572 FTW524363:FTW524572 GDS524363:GDS524572 GNO524363:GNO524572 GXK524363:GXK524572 HHG524363:HHG524572 HRC524363:HRC524572 IAY524363:IAY524572 IKU524363:IKU524572 IUQ524363:IUQ524572 JEM524363:JEM524572 JOI524363:JOI524572 JYE524363:JYE524572 KIA524363:KIA524572 KRW524363:KRW524572 LBS524363:LBS524572 LLO524363:LLO524572 LVK524363:LVK524572 MFG524363:MFG524572 MPC524363:MPC524572 MYY524363:MYY524572 NIU524363:NIU524572 NSQ524363:NSQ524572 OCM524363:OCM524572 OMI524363:OMI524572 OWE524363:OWE524572 PGA524363:PGA524572 PPW524363:PPW524572 PZS524363:PZS524572 QJO524363:QJO524572 QTK524363:QTK524572 RDG524363:RDG524572 RNC524363:RNC524572 RWY524363:RWY524572 SGU524363:SGU524572 SQQ524363:SQQ524572 TAM524363:TAM524572 TKI524363:TKI524572 TUE524363:TUE524572 UEA524363:UEA524572 UNW524363:UNW524572 UXS524363:UXS524572 VHO524363:VHO524572 VRK524363:VRK524572 WBG524363:WBG524572 WLC524363:WLC524572 WUY524363:WUY524572 IM589899:IM590108 SI589899:SI590108 ACE589899:ACE590108 AMA589899:AMA590108 AVW589899:AVW590108 BFS589899:BFS590108 BPO589899:BPO590108 BZK589899:BZK590108 CJG589899:CJG590108 CTC589899:CTC590108 DCY589899:DCY590108 DMU589899:DMU590108 DWQ589899:DWQ590108 EGM589899:EGM590108 EQI589899:EQI590108 FAE589899:FAE590108 FKA589899:FKA590108 FTW589899:FTW590108 GDS589899:GDS590108 GNO589899:GNO590108 GXK589899:GXK590108 HHG589899:HHG590108 HRC589899:HRC590108 IAY589899:IAY590108 IKU589899:IKU590108 IUQ589899:IUQ590108 JEM589899:JEM590108 JOI589899:JOI590108 JYE589899:JYE590108 KIA589899:KIA590108 KRW589899:KRW590108 LBS589899:LBS590108 LLO589899:LLO590108 LVK589899:LVK590108 MFG589899:MFG590108 MPC589899:MPC590108 MYY589899:MYY590108 NIU589899:NIU590108 NSQ589899:NSQ590108 OCM589899:OCM590108 OMI589899:OMI590108 OWE589899:OWE590108 PGA589899:PGA590108 PPW589899:PPW590108 PZS589899:PZS590108 QJO589899:QJO590108 QTK589899:QTK590108 RDG589899:RDG590108 RNC589899:RNC590108 RWY589899:RWY590108 SGU589899:SGU590108 SQQ589899:SQQ590108 TAM589899:TAM590108 TKI589899:TKI590108 TUE589899:TUE590108 UEA589899:UEA590108 UNW589899:UNW590108 UXS589899:UXS590108 VHO589899:VHO590108 VRK589899:VRK590108 WBG589899:WBG590108 WLC589899:WLC590108 WUY589899:WUY590108 IM655435:IM655644 SI655435:SI655644 ACE655435:ACE655644 AMA655435:AMA655644 AVW655435:AVW655644 BFS655435:BFS655644 BPO655435:BPO655644 BZK655435:BZK655644 CJG655435:CJG655644 CTC655435:CTC655644 DCY655435:DCY655644 DMU655435:DMU655644 DWQ655435:DWQ655644 EGM655435:EGM655644 EQI655435:EQI655644 FAE655435:FAE655644 FKA655435:FKA655644 FTW655435:FTW655644 GDS655435:GDS655644 GNO655435:GNO655644 GXK655435:GXK655644 HHG655435:HHG655644 HRC655435:HRC655644 IAY655435:IAY655644 IKU655435:IKU655644 IUQ655435:IUQ655644 JEM655435:JEM655644 JOI655435:JOI655644 JYE655435:JYE655644 KIA655435:KIA655644 KRW655435:KRW655644 LBS655435:LBS655644 LLO655435:LLO655644 LVK655435:LVK655644 MFG655435:MFG655644 MPC655435:MPC655644 MYY655435:MYY655644 NIU655435:NIU655644 NSQ655435:NSQ655644 OCM655435:OCM655644 OMI655435:OMI655644 OWE655435:OWE655644 PGA655435:PGA655644 PPW655435:PPW655644 PZS655435:PZS655644 QJO655435:QJO655644 QTK655435:QTK655644 RDG655435:RDG655644 RNC655435:RNC655644 RWY655435:RWY655644 SGU655435:SGU655644 SQQ655435:SQQ655644 TAM655435:TAM655644 TKI655435:TKI655644 TUE655435:TUE655644 UEA655435:UEA655644 UNW655435:UNW655644 UXS655435:UXS655644 VHO655435:VHO655644 VRK655435:VRK655644 WBG655435:WBG655644 WLC655435:WLC655644 WUY655435:WUY655644 IM720971:IM721180 SI720971:SI721180 ACE720971:ACE721180 AMA720971:AMA721180 AVW720971:AVW721180 BFS720971:BFS721180 BPO720971:BPO721180 BZK720971:BZK721180 CJG720971:CJG721180 CTC720971:CTC721180 DCY720971:DCY721180 DMU720971:DMU721180 DWQ720971:DWQ721180 EGM720971:EGM721180 EQI720971:EQI721180 FAE720971:FAE721180 FKA720971:FKA721180 FTW720971:FTW721180 GDS720971:GDS721180 GNO720971:GNO721180 GXK720971:GXK721180 HHG720971:HHG721180 HRC720971:HRC721180 IAY720971:IAY721180 IKU720971:IKU721180 IUQ720971:IUQ721180 JEM720971:JEM721180 JOI720971:JOI721180 JYE720971:JYE721180 KIA720971:KIA721180 KRW720971:KRW721180 LBS720971:LBS721180 LLO720971:LLO721180 LVK720971:LVK721180 MFG720971:MFG721180 MPC720971:MPC721180 MYY720971:MYY721180 NIU720971:NIU721180 NSQ720971:NSQ721180 OCM720971:OCM721180 OMI720971:OMI721180 OWE720971:OWE721180 PGA720971:PGA721180 PPW720971:PPW721180 PZS720971:PZS721180 QJO720971:QJO721180 QTK720971:QTK721180 RDG720971:RDG721180 RNC720971:RNC721180 RWY720971:RWY721180 SGU720971:SGU721180 SQQ720971:SQQ721180 TAM720971:TAM721180 TKI720971:TKI721180 TUE720971:TUE721180 UEA720971:UEA721180 UNW720971:UNW721180 UXS720971:UXS721180 VHO720971:VHO721180 VRK720971:VRK721180 WBG720971:WBG721180 WLC720971:WLC721180 WUY720971:WUY721180 IM786507:IM786716 SI786507:SI786716 ACE786507:ACE786716 AMA786507:AMA786716 AVW786507:AVW786716 BFS786507:BFS786716 BPO786507:BPO786716 BZK786507:BZK786716 CJG786507:CJG786716 CTC786507:CTC786716 DCY786507:DCY786716 DMU786507:DMU786716 DWQ786507:DWQ786716 EGM786507:EGM786716 EQI786507:EQI786716 FAE786507:FAE786716 FKA786507:FKA786716 FTW786507:FTW786716 GDS786507:GDS786716 GNO786507:GNO786716 GXK786507:GXK786716 HHG786507:HHG786716 HRC786507:HRC786716 IAY786507:IAY786716 IKU786507:IKU786716 IUQ786507:IUQ786716 JEM786507:JEM786716 JOI786507:JOI786716 JYE786507:JYE786716 KIA786507:KIA786716 KRW786507:KRW786716 LBS786507:LBS786716 LLO786507:LLO786716 LVK786507:LVK786716 MFG786507:MFG786716 MPC786507:MPC786716 MYY786507:MYY786716 NIU786507:NIU786716 NSQ786507:NSQ786716 OCM786507:OCM786716 OMI786507:OMI786716 OWE786507:OWE786716 PGA786507:PGA786716 PPW786507:PPW786716 PZS786507:PZS786716 QJO786507:QJO786716 QTK786507:QTK786716 RDG786507:RDG786716 RNC786507:RNC786716 RWY786507:RWY786716 SGU786507:SGU786716 SQQ786507:SQQ786716 TAM786507:TAM786716 TKI786507:TKI786716 TUE786507:TUE786716 UEA786507:UEA786716 UNW786507:UNW786716 UXS786507:UXS786716 VHO786507:VHO786716 VRK786507:VRK786716 WBG786507:WBG786716 WLC786507:WLC786716 WUY786507:WUY786716 IM852043:IM852252 SI852043:SI852252 ACE852043:ACE852252 AMA852043:AMA852252 AVW852043:AVW852252 BFS852043:BFS852252 BPO852043:BPO852252 BZK852043:BZK852252 CJG852043:CJG852252 CTC852043:CTC852252 DCY852043:DCY852252 DMU852043:DMU852252 DWQ852043:DWQ852252 EGM852043:EGM852252 EQI852043:EQI852252 FAE852043:FAE852252 FKA852043:FKA852252 FTW852043:FTW852252 GDS852043:GDS852252 GNO852043:GNO852252 GXK852043:GXK852252 HHG852043:HHG852252 HRC852043:HRC852252 IAY852043:IAY852252 IKU852043:IKU852252 IUQ852043:IUQ852252 JEM852043:JEM852252 JOI852043:JOI852252 JYE852043:JYE852252 KIA852043:KIA852252 KRW852043:KRW852252 LBS852043:LBS852252 LLO852043:LLO852252 LVK852043:LVK852252 MFG852043:MFG852252 MPC852043:MPC852252 MYY852043:MYY852252 NIU852043:NIU852252 NSQ852043:NSQ852252 OCM852043:OCM852252 OMI852043:OMI852252 OWE852043:OWE852252 PGA852043:PGA852252 PPW852043:PPW852252 PZS852043:PZS852252 QJO852043:QJO852252 QTK852043:QTK852252 RDG852043:RDG852252 RNC852043:RNC852252 RWY852043:RWY852252 SGU852043:SGU852252 SQQ852043:SQQ852252 TAM852043:TAM852252 TKI852043:TKI852252 TUE852043:TUE852252 UEA852043:UEA852252 UNW852043:UNW852252 UXS852043:UXS852252 VHO852043:VHO852252 VRK852043:VRK852252 WBG852043:WBG852252 WLC852043:WLC852252 WUY852043:WUY852252 IM917579:IM917788 SI917579:SI917788 ACE917579:ACE917788 AMA917579:AMA917788 AVW917579:AVW917788 BFS917579:BFS917788 BPO917579:BPO917788 BZK917579:BZK917788 CJG917579:CJG917788 CTC917579:CTC917788 DCY917579:DCY917788 DMU917579:DMU917788 DWQ917579:DWQ917788 EGM917579:EGM917788 EQI917579:EQI917788 FAE917579:FAE917788 FKA917579:FKA917788 FTW917579:FTW917788 GDS917579:GDS917788 GNO917579:GNO917788 GXK917579:GXK917788 HHG917579:HHG917788 HRC917579:HRC917788 IAY917579:IAY917788 IKU917579:IKU917788 IUQ917579:IUQ917788 JEM917579:JEM917788 JOI917579:JOI917788 JYE917579:JYE917788 KIA917579:KIA917788 KRW917579:KRW917788 LBS917579:LBS917788 LLO917579:LLO917788 LVK917579:LVK917788 MFG917579:MFG917788 MPC917579:MPC917788 MYY917579:MYY917788 NIU917579:NIU917788 NSQ917579:NSQ917788 OCM917579:OCM917788 OMI917579:OMI917788 OWE917579:OWE917788 PGA917579:PGA917788 PPW917579:PPW917788 PZS917579:PZS917788 QJO917579:QJO917788 QTK917579:QTK917788 RDG917579:RDG917788 RNC917579:RNC917788 RWY917579:RWY917788 SGU917579:SGU917788 SQQ917579:SQQ917788 TAM917579:TAM917788 TKI917579:TKI917788 TUE917579:TUE917788 UEA917579:UEA917788 UNW917579:UNW917788 UXS917579:UXS917788 VHO917579:VHO917788 VRK917579:VRK917788 WBG917579:WBG917788 WLC917579:WLC917788 WUY917579:WUY917788 IM983115:IM983324 SI983115:SI983324 ACE983115:ACE983324 AMA983115:AMA983324 AVW983115:AVW983324 BFS983115:BFS983324 BPO983115:BPO983324 BZK983115:BZK983324 CJG983115:CJG983324 CTC983115:CTC983324 DCY983115:DCY983324 DMU983115:DMU983324 DWQ983115:DWQ983324 EGM983115:EGM983324 EQI983115:EQI983324 FAE983115:FAE983324 FKA983115:FKA983324 FTW983115:FTW983324 GDS983115:GDS983324 GNO983115:GNO983324 GXK983115:GXK983324 HHG983115:HHG983324 HRC983115:HRC983324 IAY983115:IAY983324 IKU983115:IKU983324 IUQ983115:IUQ983324 JEM983115:JEM983324 JOI983115:JOI983324 JYE983115:JYE983324 KIA983115:KIA983324 KRW983115:KRW983324 LBS983115:LBS983324 LLO983115:LLO983324 LVK983115:LVK983324 MFG983115:MFG983324 MPC983115:MPC983324 MYY983115:MYY983324 NIU983115:NIU983324 NSQ983115:NSQ983324 OCM983115:OCM983324 OMI983115:OMI983324 OWE983115:OWE983324 PGA983115:PGA983324 PPW983115:PPW983324 PZS983115:PZS983324 QJO983115:QJO983324 QTK983115:QTK983324 RDG983115:RDG983324 RNC983115:RNC983324 RWY983115:RWY983324 SGU983115:SGU983324 SQQ983115:SQQ983324 TAM983115:TAM983324 TKI983115:TKI983324 TUE983115:TUE983324 UEA983115:UEA983324 UNW983115:UNW983324 UXS983115:UXS983324 VHO983115:VHO983324 VRK983115:VRK983324 WBG983115:WBG983324 WLC983115:WLC983324 WUY983115:WUY983324 IM150 SI150 ACE150 AMA150 AVW150 BFS150 BPO150 BZK150 CJG150 CTC150 DCY150 DMU150 DWQ150 EGM150 EQI150 FAE150 FKA150 FTW150 GDS150 GNO150 GXK150 HHG150 HRC150 IAY150 IKU150 IUQ150 JEM150 JOI150 JYE150 KIA150 KRW150 LBS150 LLO150 LVK150 MFG150 MPC150 MYY150 NIU150 NSQ150 OCM150 OMI150 OWE150 PGA150 PPW150 PZS150 QJO150 QTK150 RDG150 RNC150 RWY150 SGU150 SQQ150 TAM150 TKI150 TUE150 UEA150 UNW150 UXS150 VHO150 VRK150 WBG150 WLC150 WUY150 WUY231 WLC231 WBG231 VRK231 VHO231 UXS231 UNW231 UEA231 TUE231 TKI231 TAM231 SQQ231 SGU231 RWY231 RNC231 RDG231 QTK231 QJO231 PZS231 PPW231 PGA231 OWE231 OMI231 OCM231 NSQ231 NIU231 MYY231 MPC231 MFG231 LVK231 LLO231 LBS231 KRW231 KIA231 JYE231 JOI231 JEM231 IUQ231 IKU231 IAY231 HRC231 HHG231 GXK231 GNO231 GDS231 FTW231 FKA231 FAE231 EQI231 EGM231 DWQ231 DMU231 DCY231 CTC231 CJG231 BZK231 BPO231 BFS231 AVW231 AMA231 ACE231 SI231 IM231 WUY4:WUY6 WLC4:WLC6 WBG4:WBG6 VRK4:VRK6 VHO4:VHO6 UXS4:UXS6 UNW4:UNW6 UEA4:UEA6 TUE4:TUE6 TKI4:TKI6 TAM4:TAM6 SQQ4:SQQ6 SGU4:SGU6 RWY4:RWY6 RNC4:RNC6 RDG4:RDG6 QTK4:QTK6 QJO4:QJO6 PZS4:PZS6 PPW4:PPW6 PGA4:PGA6 OWE4:OWE6 OMI4:OMI6 OCM4:OCM6 NSQ4:NSQ6 NIU4:NIU6 MYY4:MYY6 MPC4:MPC6 MFG4:MFG6 LVK4:LVK6 LLO4:LLO6 LBS4:LBS6 KRW4:KRW6 KIA4:KIA6 JYE4:JYE6 JOI4:JOI6 JEM4:JEM6 IUQ4:IUQ6 IKU4:IKU6 IAY4:IAY6 HRC4:HRC6 HHG4:HHG6 GXK4:GXK6 GNO4:GNO6 GDS4:GDS6 FTW4:FTW6 FKA4:FKA6 FAE4:FAE6 EQI4:EQI6 EGM4:EGM6 DWQ4:DWQ6 DMU4:DMU6 DCY4:DCY6 CTC4:CTC6 CJG4:CJG6 BZK4:BZK6 BPO4:BPO6 BFS4:BFS6 AVW4:AVW6 AMA4:AMA6 ACE4:ACE6 SI4:SI6 IM4:IM6">
      <formula1>специальностьсредние</formula1>
    </dataValidation>
    <dataValidation type="list" allowBlank="1" showInputMessage="1" showErrorMessage="1" sqref="IV65610 SR65610 ACN65610 AMJ65610 AWF65610 BGB65610 BPX65610 BZT65610 CJP65610 CTL65610 DDH65610 DND65610 DWZ65610 EGV65610 EQR65610 FAN65610 FKJ65610 FUF65610 GEB65610 GNX65610 GXT65610 HHP65610 HRL65610 IBH65610 ILD65610 IUZ65610 JEV65610 JOR65610 JYN65610 KIJ65610 KSF65610 LCB65610 LLX65610 LVT65610 MFP65610 MPL65610 MZH65610 NJD65610 NSZ65610 OCV65610 OMR65610 OWN65610 PGJ65610 PQF65610 QAB65610 QJX65610 QTT65610 RDP65610 RNL65610 RXH65610 SHD65610 SQZ65610 TAV65610 TKR65610 TUN65610 UEJ65610 UOF65610 UYB65610 VHX65610 VRT65610 WBP65610 WLL65610 WVH65610 IV131146 SR131146 ACN131146 AMJ131146 AWF131146 BGB131146 BPX131146 BZT131146 CJP131146 CTL131146 DDH131146 DND131146 DWZ131146 EGV131146 EQR131146 FAN131146 FKJ131146 FUF131146 GEB131146 GNX131146 GXT131146 HHP131146 HRL131146 IBH131146 ILD131146 IUZ131146 JEV131146 JOR131146 JYN131146 KIJ131146 KSF131146 LCB131146 LLX131146 LVT131146 MFP131146 MPL131146 MZH131146 NJD131146 NSZ131146 OCV131146 OMR131146 OWN131146 PGJ131146 PQF131146 QAB131146 QJX131146 QTT131146 RDP131146 RNL131146 RXH131146 SHD131146 SQZ131146 TAV131146 TKR131146 TUN131146 UEJ131146 UOF131146 UYB131146 VHX131146 VRT131146 WBP131146 WLL131146 WVH131146 IV196682 SR196682 ACN196682 AMJ196682 AWF196682 BGB196682 BPX196682 BZT196682 CJP196682 CTL196682 DDH196682 DND196682 DWZ196682 EGV196682 EQR196682 FAN196682 FKJ196682 FUF196682 GEB196682 GNX196682 GXT196682 HHP196682 HRL196682 IBH196682 ILD196682 IUZ196682 JEV196682 JOR196682 JYN196682 KIJ196682 KSF196682 LCB196682 LLX196682 LVT196682 MFP196682 MPL196682 MZH196682 NJD196682 NSZ196682 OCV196682 OMR196682 OWN196682 PGJ196682 PQF196682 QAB196682 QJX196682 QTT196682 RDP196682 RNL196682 RXH196682 SHD196682 SQZ196682 TAV196682 TKR196682 TUN196682 UEJ196682 UOF196682 UYB196682 VHX196682 VRT196682 WBP196682 WLL196682 WVH196682 IV262218 SR262218 ACN262218 AMJ262218 AWF262218 BGB262218 BPX262218 BZT262218 CJP262218 CTL262218 DDH262218 DND262218 DWZ262218 EGV262218 EQR262218 FAN262218 FKJ262218 FUF262218 GEB262218 GNX262218 GXT262218 HHP262218 HRL262218 IBH262218 ILD262218 IUZ262218 JEV262218 JOR262218 JYN262218 KIJ262218 KSF262218 LCB262218 LLX262218 LVT262218 MFP262218 MPL262218 MZH262218 NJD262218 NSZ262218 OCV262218 OMR262218 OWN262218 PGJ262218 PQF262218 QAB262218 QJX262218 QTT262218 RDP262218 RNL262218 RXH262218 SHD262218 SQZ262218 TAV262218 TKR262218 TUN262218 UEJ262218 UOF262218 UYB262218 VHX262218 VRT262218 WBP262218 WLL262218 WVH262218 IV327754 SR327754 ACN327754 AMJ327754 AWF327754 BGB327754 BPX327754 BZT327754 CJP327754 CTL327754 DDH327754 DND327754 DWZ327754 EGV327754 EQR327754 FAN327754 FKJ327754 FUF327754 GEB327754 GNX327754 GXT327754 HHP327754 HRL327754 IBH327754 ILD327754 IUZ327754 JEV327754 JOR327754 JYN327754 KIJ327754 KSF327754 LCB327754 LLX327754 LVT327754 MFP327754 MPL327754 MZH327754 NJD327754 NSZ327754 OCV327754 OMR327754 OWN327754 PGJ327754 PQF327754 QAB327754 QJX327754 QTT327754 RDP327754 RNL327754 RXH327754 SHD327754 SQZ327754 TAV327754 TKR327754 TUN327754 UEJ327754 UOF327754 UYB327754 VHX327754 VRT327754 WBP327754 WLL327754 WVH327754 IV393290 SR393290 ACN393290 AMJ393290 AWF393290 BGB393290 BPX393290 BZT393290 CJP393290 CTL393290 DDH393290 DND393290 DWZ393290 EGV393290 EQR393290 FAN393290 FKJ393290 FUF393290 GEB393290 GNX393290 GXT393290 HHP393290 HRL393290 IBH393290 ILD393290 IUZ393290 JEV393290 JOR393290 JYN393290 KIJ393290 KSF393290 LCB393290 LLX393290 LVT393290 MFP393290 MPL393290 MZH393290 NJD393290 NSZ393290 OCV393290 OMR393290 OWN393290 PGJ393290 PQF393290 QAB393290 QJX393290 QTT393290 RDP393290 RNL393290 RXH393290 SHD393290 SQZ393290 TAV393290 TKR393290 TUN393290 UEJ393290 UOF393290 UYB393290 VHX393290 VRT393290 WBP393290 WLL393290 WVH393290 IV458826 SR458826 ACN458826 AMJ458826 AWF458826 BGB458826 BPX458826 BZT458826 CJP458826 CTL458826 DDH458826 DND458826 DWZ458826 EGV458826 EQR458826 FAN458826 FKJ458826 FUF458826 GEB458826 GNX458826 GXT458826 HHP458826 HRL458826 IBH458826 ILD458826 IUZ458826 JEV458826 JOR458826 JYN458826 KIJ458826 KSF458826 LCB458826 LLX458826 LVT458826 MFP458826 MPL458826 MZH458826 NJD458826 NSZ458826 OCV458826 OMR458826 OWN458826 PGJ458826 PQF458826 QAB458826 QJX458826 QTT458826 RDP458826 RNL458826 RXH458826 SHD458826 SQZ458826 TAV458826 TKR458826 TUN458826 UEJ458826 UOF458826 UYB458826 VHX458826 VRT458826 WBP458826 WLL458826 WVH458826 IV524362 SR524362 ACN524362 AMJ524362 AWF524362 BGB524362 BPX524362 BZT524362 CJP524362 CTL524362 DDH524362 DND524362 DWZ524362 EGV524362 EQR524362 FAN524362 FKJ524362 FUF524362 GEB524362 GNX524362 GXT524362 HHP524362 HRL524362 IBH524362 ILD524362 IUZ524362 JEV524362 JOR524362 JYN524362 KIJ524362 KSF524362 LCB524362 LLX524362 LVT524362 MFP524362 MPL524362 MZH524362 NJD524362 NSZ524362 OCV524362 OMR524362 OWN524362 PGJ524362 PQF524362 QAB524362 QJX524362 QTT524362 RDP524362 RNL524362 RXH524362 SHD524362 SQZ524362 TAV524362 TKR524362 TUN524362 UEJ524362 UOF524362 UYB524362 VHX524362 VRT524362 WBP524362 WLL524362 WVH524362 IV589898 SR589898 ACN589898 AMJ589898 AWF589898 BGB589898 BPX589898 BZT589898 CJP589898 CTL589898 DDH589898 DND589898 DWZ589898 EGV589898 EQR589898 FAN589898 FKJ589898 FUF589898 GEB589898 GNX589898 GXT589898 HHP589898 HRL589898 IBH589898 ILD589898 IUZ589898 JEV589898 JOR589898 JYN589898 KIJ589898 KSF589898 LCB589898 LLX589898 LVT589898 MFP589898 MPL589898 MZH589898 NJD589898 NSZ589898 OCV589898 OMR589898 OWN589898 PGJ589898 PQF589898 QAB589898 QJX589898 QTT589898 RDP589898 RNL589898 RXH589898 SHD589898 SQZ589898 TAV589898 TKR589898 TUN589898 UEJ589898 UOF589898 UYB589898 VHX589898 VRT589898 WBP589898 WLL589898 WVH589898 IV655434 SR655434 ACN655434 AMJ655434 AWF655434 BGB655434 BPX655434 BZT655434 CJP655434 CTL655434 DDH655434 DND655434 DWZ655434 EGV655434 EQR655434 FAN655434 FKJ655434 FUF655434 GEB655434 GNX655434 GXT655434 HHP655434 HRL655434 IBH655434 ILD655434 IUZ655434 JEV655434 JOR655434 JYN655434 KIJ655434 KSF655434 LCB655434 LLX655434 LVT655434 MFP655434 MPL655434 MZH655434 NJD655434 NSZ655434 OCV655434 OMR655434 OWN655434 PGJ655434 PQF655434 QAB655434 QJX655434 QTT655434 RDP655434 RNL655434 RXH655434 SHD655434 SQZ655434 TAV655434 TKR655434 TUN655434 UEJ655434 UOF655434 UYB655434 VHX655434 VRT655434 WBP655434 WLL655434 WVH655434 IV720970 SR720970 ACN720970 AMJ720970 AWF720970 BGB720970 BPX720970 BZT720970 CJP720970 CTL720970 DDH720970 DND720970 DWZ720970 EGV720970 EQR720970 FAN720970 FKJ720970 FUF720970 GEB720970 GNX720970 GXT720970 HHP720970 HRL720970 IBH720970 ILD720970 IUZ720970 JEV720970 JOR720970 JYN720970 KIJ720970 KSF720970 LCB720970 LLX720970 LVT720970 MFP720970 MPL720970 MZH720970 NJD720970 NSZ720970 OCV720970 OMR720970 OWN720970 PGJ720970 PQF720970 QAB720970 QJX720970 QTT720970 RDP720970 RNL720970 RXH720970 SHD720970 SQZ720970 TAV720970 TKR720970 TUN720970 UEJ720970 UOF720970 UYB720970 VHX720970 VRT720970 WBP720970 WLL720970 WVH720970 IV786506 SR786506 ACN786506 AMJ786506 AWF786506 BGB786506 BPX786506 BZT786506 CJP786506 CTL786506 DDH786506 DND786506 DWZ786506 EGV786506 EQR786506 FAN786506 FKJ786506 FUF786506 GEB786506 GNX786506 GXT786506 HHP786506 HRL786506 IBH786506 ILD786506 IUZ786506 JEV786506 JOR786506 JYN786506 KIJ786506 KSF786506 LCB786506 LLX786506 LVT786506 MFP786506 MPL786506 MZH786506 NJD786506 NSZ786506 OCV786506 OMR786506 OWN786506 PGJ786506 PQF786506 QAB786506 QJX786506 QTT786506 RDP786506 RNL786506 RXH786506 SHD786506 SQZ786506 TAV786506 TKR786506 TUN786506 UEJ786506 UOF786506 UYB786506 VHX786506 VRT786506 WBP786506 WLL786506 WVH786506 IV852042 SR852042 ACN852042 AMJ852042 AWF852042 BGB852042 BPX852042 BZT852042 CJP852042 CTL852042 DDH852042 DND852042 DWZ852042 EGV852042 EQR852042 FAN852042 FKJ852042 FUF852042 GEB852042 GNX852042 GXT852042 HHP852042 HRL852042 IBH852042 ILD852042 IUZ852042 JEV852042 JOR852042 JYN852042 KIJ852042 KSF852042 LCB852042 LLX852042 LVT852042 MFP852042 MPL852042 MZH852042 NJD852042 NSZ852042 OCV852042 OMR852042 OWN852042 PGJ852042 PQF852042 QAB852042 QJX852042 QTT852042 RDP852042 RNL852042 RXH852042 SHD852042 SQZ852042 TAV852042 TKR852042 TUN852042 UEJ852042 UOF852042 UYB852042 VHX852042 VRT852042 WBP852042 WLL852042 WVH852042 IV917578 SR917578 ACN917578 AMJ917578 AWF917578 BGB917578 BPX917578 BZT917578 CJP917578 CTL917578 DDH917578 DND917578 DWZ917578 EGV917578 EQR917578 FAN917578 FKJ917578 FUF917578 GEB917578 GNX917578 GXT917578 HHP917578 HRL917578 IBH917578 ILD917578 IUZ917578 JEV917578 JOR917578 JYN917578 KIJ917578 KSF917578 LCB917578 LLX917578 LVT917578 MFP917578 MPL917578 MZH917578 NJD917578 NSZ917578 OCV917578 OMR917578 OWN917578 PGJ917578 PQF917578 QAB917578 QJX917578 QTT917578 RDP917578 RNL917578 RXH917578 SHD917578 SQZ917578 TAV917578 TKR917578 TUN917578 UEJ917578 UOF917578 UYB917578 VHX917578 VRT917578 WBP917578 WLL917578 WVH917578 IV983114 SR983114 ACN983114 AMJ983114 AWF983114 BGB983114 BPX983114 BZT983114 CJP983114 CTL983114 DDH983114 DND983114 DWZ983114 EGV983114 EQR983114 FAN983114 FKJ983114 FUF983114 GEB983114 GNX983114 GXT983114 HHP983114 HRL983114 IBH983114 ILD983114 IUZ983114 JEV983114 JOR983114 JYN983114 KIJ983114 KSF983114 LCB983114 LLX983114 LVT983114 MFP983114 MPL983114 MZH983114 NJD983114 NSZ983114 OCV983114 OMR983114 OWN983114 PGJ983114 PQF983114 QAB983114 QJX983114 QTT983114 RDP983114 RNL983114 RXH983114 SHD983114 SQZ983114 TAV983114 TKR983114 TUN983114 UEJ983114 UOF983114 UYB983114 VHX983114 VRT983114 WBP983114 WLL983114 WVH983114 JA65585 SW65585 ACS65585 AMO65585 AWK65585 BGG65585 BQC65585 BZY65585 CJU65585 CTQ65585 DDM65585 DNI65585 DXE65585 EHA65585 EQW65585 FAS65585 FKO65585 FUK65585 GEG65585 GOC65585 GXY65585 HHU65585 HRQ65585 IBM65585 ILI65585 IVE65585 JFA65585 JOW65585 JYS65585 KIO65585 KSK65585 LCG65585 LMC65585 LVY65585 MFU65585 MPQ65585 MZM65585 NJI65585 NTE65585 ODA65585 OMW65585 OWS65585 PGO65585 PQK65585 QAG65585 QKC65585 QTY65585 RDU65585 RNQ65585 RXM65585 SHI65585 SRE65585 TBA65585 TKW65585 TUS65585 UEO65585 UOK65585 UYG65585 VIC65585 VRY65585 WBU65585 WLQ65585 WVM65585 JA131121 SW131121 ACS131121 AMO131121 AWK131121 BGG131121 BQC131121 BZY131121 CJU131121 CTQ131121 DDM131121 DNI131121 DXE131121 EHA131121 EQW131121 FAS131121 FKO131121 FUK131121 GEG131121 GOC131121 GXY131121 HHU131121 HRQ131121 IBM131121 ILI131121 IVE131121 JFA131121 JOW131121 JYS131121 KIO131121 KSK131121 LCG131121 LMC131121 LVY131121 MFU131121 MPQ131121 MZM131121 NJI131121 NTE131121 ODA131121 OMW131121 OWS131121 PGO131121 PQK131121 QAG131121 QKC131121 QTY131121 RDU131121 RNQ131121 RXM131121 SHI131121 SRE131121 TBA131121 TKW131121 TUS131121 UEO131121 UOK131121 UYG131121 VIC131121 VRY131121 WBU131121 WLQ131121 WVM131121 JA196657 SW196657 ACS196657 AMO196657 AWK196657 BGG196657 BQC196657 BZY196657 CJU196657 CTQ196657 DDM196657 DNI196657 DXE196657 EHA196657 EQW196657 FAS196657 FKO196657 FUK196657 GEG196657 GOC196657 GXY196657 HHU196657 HRQ196657 IBM196657 ILI196657 IVE196657 JFA196657 JOW196657 JYS196657 KIO196657 KSK196657 LCG196657 LMC196657 LVY196657 MFU196657 MPQ196657 MZM196657 NJI196657 NTE196657 ODA196657 OMW196657 OWS196657 PGO196657 PQK196657 QAG196657 QKC196657 QTY196657 RDU196657 RNQ196657 RXM196657 SHI196657 SRE196657 TBA196657 TKW196657 TUS196657 UEO196657 UOK196657 UYG196657 VIC196657 VRY196657 WBU196657 WLQ196657 WVM196657 JA262193 SW262193 ACS262193 AMO262193 AWK262193 BGG262193 BQC262193 BZY262193 CJU262193 CTQ262193 DDM262193 DNI262193 DXE262193 EHA262193 EQW262193 FAS262193 FKO262193 FUK262193 GEG262193 GOC262193 GXY262193 HHU262193 HRQ262193 IBM262193 ILI262193 IVE262193 JFA262193 JOW262193 JYS262193 KIO262193 KSK262193 LCG262193 LMC262193 LVY262193 MFU262193 MPQ262193 MZM262193 NJI262193 NTE262193 ODA262193 OMW262193 OWS262193 PGO262193 PQK262193 QAG262193 QKC262193 QTY262193 RDU262193 RNQ262193 RXM262193 SHI262193 SRE262193 TBA262193 TKW262193 TUS262193 UEO262193 UOK262193 UYG262193 VIC262193 VRY262193 WBU262193 WLQ262193 WVM262193 JA327729 SW327729 ACS327729 AMO327729 AWK327729 BGG327729 BQC327729 BZY327729 CJU327729 CTQ327729 DDM327729 DNI327729 DXE327729 EHA327729 EQW327729 FAS327729 FKO327729 FUK327729 GEG327729 GOC327729 GXY327729 HHU327729 HRQ327729 IBM327729 ILI327729 IVE327729 JFA327729 JOW327729 JYS327729 KIO327729 KSK327729 LCG327729 LMC327729 LVY327729 MFU327729 MPQ327729 MZM327729 NJI327729 NTE327729 ODA327729 OMW327729 OWS327729 PGO327729 PQK327729 QAG327729 QKC327729 QTY327729 RDU327729 RNQ327729 RXM327729 SHI327729 SRE327729 TBA327729 TKW327729 TUS327729 UEO327729 UOK327729 UYG327729 VIC327729 VRY327729 WBU327729 WLQ327729 WVM327729 JA393265 SW393265 ACS393265 AMO393265 AWK393265 BGG393265 BQC393265 BZY393265 CJU393265 CTQ393265 DDM393265 DNI393265 DXE393265 EHA393265 EQW393265 FAS393265 FKO393265 FUK393265 GEG393265 GOC393265 GXY393265 HHU393265 HRQ393265 IBM393265 ILI393265 IVE393265 JFA393265 JOW393265 JYS393265 KIO393265 KSK393265 LCG393265 LMC393265 LVY393265 MFU393265 MPQ393265 MZM393265 NJI393265 NTE393265 ODA393265 OMW393265 OWS393265 PGO393265 PQK393265 QAG393265 QKC393265 QTY393265 RDU393265 RNQ393265 RXM393265 SHI393265 SRE393265 TBA393265 TKW393265 TUS393265 UEO393265 UOK393265 UYG393265 VIC393265 VRY393265 WBU393265 WLQ393265 WVM393265 JA458801 SW458801 ACS458801 AMO458801 AWK458801 BGG458801 BQC458801 BZY458801 CJU458801 CTQ458801 DDM458801 DNI458801 DXE458801 EHA458801 EQW458801 FAS458801 FKO458801 FUK458801 GEG458801 GOC458801 GXY458801 HHU458801 HRQ458801 IBM458801 ILI458801 IVE458801 JFA458801 JOW458801 JYS458801 KIO458801 KSK458801 LCG458801 LMC458801 LVY458801 MFU458801 MPQ458801 MZM458801 NJI458801 NTE458801 ODA458801 OMW458801 OWS458801 PGO458801 PQK458801 QAG458801 QKC458801 QTY458801 RDU458801 RNQ458801 RXM458801 SHI458801 SRE458801 TBA458801 TKW458801 TUS458801 UEO458801 UOK458801 UYG458801 VIC458801 VRY458801 WBU458801 WLQ458801 WVM458801 JA524337 SW524337 ACS524337 AMO524337 AWK524337 BGG524337 BQC524337 BZY524337 CJU524337 CTQ524337 DDM524337 DNI524337 DXE524337 EHA524337 EQW524337 FAS524337 FKO524337 FUK524337 GEG524337 GOC524337 GXY524337 HHU524337 HRQ524337 IBM524337 ILI524337 IVE524337 JFA524337 JOW524337 JYS524337 KIO524337 KSK524337 LCG524337 LMC524337 LVY524337 MFU524337 MPQ524337 MZM524337 NJI524337 NTE524337 ODA524337 OMW524337 OWS524337 PGO524337 PQK524337 QAG524337 QKC524337 QTY524337 RDU524337 RNQ524337 RXM524337 SHI524337 SRE524337 TBA524337 TKW524337 TUS524337 UEO524337 UOK524337 UYG524337 VIC524337 VRY524337 WBU524337 WLQ524337 WVM524337 JA589873 SW589873 ACS589873 AMO589873 AWK589873 BGG589873 BQC589873 BZY589873 CJU589873 CTQ589873 DDM589873 DNI589873 DXE589873 EHA589873 EQW589873 FAS589873 FKO589873 FUK589873 GEG589873 GOC589873 GXY589873 HHU589873 HRQ589873 IBM589873 ILI589873 IVE589873 JFA589873 JOW589873 JYS589873 KIO589873 KSK589873 LCG589873 LMC589873 LVY589873 MFU589873 MPQ589873 MZM589873 NJI589873 NTE589873 ODA589873 OMW589873 OWS589873 PGO589873 PQK589873 QAG589873 QKC589873 QTY589873 RDU589873 RNQ589873 RXM589873 SHI589873 SRE589873 TBA589873 TKW589873 TUS589873 UEO589873 UOK589873 UYG589873 VIC589873 VRY589873 WBU589873 WLQ589873 WVM589873 JA655409 SW655409 ACS655409 AMO655409 AWK655409 BGG655409 BQC655409 BZY655409 CJU655409 CTQ655409 DDM655409 DNI655409 DXE655409 EHA655409 EQW655409 FAS655409 FKO655409 FUK655409 GEG655409 GOC655409 GXY655409 HHU655409 HRQ655409 IBM655409 ILI655409 IVE655409 JFA655409 JOW655409 JYS655409 KIO655409 KSK655409 LCG655409 LMC655409 LVY655409 MFU655409 MPQ655409 MZM655409 NJI655409 NTE655409 ODA655409 OMW655409 OWS655409 PGO655409 PQK655409 QAG655409 QKC655409 QTY655409 RDU655409 RNQ655409 RXM655409 SHI655409 SRE655409 TBA655409 TKW655409 TUS655409 UEO655409 UOK655409 UYG655409 VIC655409 VRY655409 WBU655409 WLQ655409 WVM655409 JA720945 SW720945 ACS720945 AMO720945 AWK720945 BGG720945 BQC720945 BZY720945 CJU720945 CTQ720945 DDM720945 DNI720945 DXE720945 EHA720945 EQW720945 FAS720945 FKO720945 FUK720945 GEG720945 GOC720945 GXY720945 HHU720945 HRQ720945 IBM720945 ILI720945 IVE720945 JFA720945 JOW720945 JYS720945 KIO720945 KSK720945 LCG720945 LMC720945 LVY720945 MFU720945 MPQ720945 MZM720945 NJI720945 NTE720945 ODA720945 OMW720945 OWS720945 PGO720945 PQK720945 QAG720945 QKC720945 QTY720945 RDU720945 RNQ720945 RXM720945 SHI720945 SRE720945 TBA720945 TKW720945 TUS720945 UEO720945 UOK720945 UYG720945 VIC720945 VRY720945 WBU720945 WLQ720945 WVM720945 JA786481 SW786481 ACS786481 AMO786481 AWK786481 BGG786481 BQC786481 BZY786481 CJU786481 CTQ786481 DDM786481 DNI786481 DXE786481 EHA786481 EQW786481 FAS786481 FKO786481 FUK786481 GEG786481 GOC786481 GXY786481 HHU786481 HRQ786481 IBM786481 ILI786481 IVE786481 JFA786481 JOW786481 JYS786481 KIO786481 KSK786481 LCG786481 LMC786481 LVY786481 MFU786481 MPQ786481 MZM786481 NJI786481 NTE786481 ODA786481 OMW786481 OWS786481 PGO786481 PQK786481 QAG786481 QKC786481 QTY786481 RDU786481 RNQ786481 RXM786481 SHI786481 SRE786481 TBA786481 TKW786481 TUS786481 UEO786481 UOK786481 UYG786481 VIC786481 VRY786481 WBU786481 WLQ786481 WVM786481 JA852017 SW852017 ACS852017 AMO852017 AWK852017 BGG852017 BQC852017 BZY852017 CJU852017 CTQ852017 DDM852017 DNI852017 DXE852017 EHA852017 EQW852017 FAS852017 FKO852017 FUK852017 GEG852017 GOC852017 GXY852017 HHU852017 HRQ852017 IBM852017 ILI852017 IVE852017 JFA852017 JOW852017 JYS852017 KIO852017 KSK852017 LCG852017 LMC852017 LVY852017 MFU852017 MPQ852017 MZM852017 NJI852017 NTE852017 ODA852017 OMW852017 OWS852017 PGO852017 PQK852017 QAG852017 QKC852017 QTY852017 RDU852017 RNQ852017 RXM852017 SHI852017 SRE852017 TBA852017 TKW852017 TUS852017 UEO852017 UOK852017 UYG852017 VIC852017 VRY852017 WBU852017 WLQ852017 WVM852017 JA917553 SW917553 ACS917553 AMO917553 AWK917553 BGG917553 BQC917553 BZY917553 CJU917553 CTQ917553 DDM917553 DNI917553 DXE917553 EHA917553 EQW917553 FAS917553 FKO917553 FUK917553 GEG917553 GOC917553 GXY917553 HHU917553 HRQ917553 IBM917553 ILI917553 IVE917553 JFA917553 JOW917553 JYS917553 KIO917553 KSK917553 LCG917553 LMC917553 LVY917553 MFU917553 MPQ917553 MZM917553 NJI917553 NTE917553 ODA917553 OMW917553 OWS917553 PGO917553 PQK917553 QAG917553 QKC917553 QTY917553 RDU917553 RNQ917553 RXM917553 SHI917553 SRE917553 TBA917553 TKW917553 TUS917553 UEO917553 UOK917553 UYG917553 VIC917553 VRY917553 WBU917553 WLQ917553 WVM917553 JA983089 SW983089 ACS983089 AMO983089 AWK983089 BGG983089 BQC983089 BZY983089 CJU983089 CTQ983089 DDM983089 DNI983089 DXE983089 EHA983089 EQW983089 FAS983089 FKO983089 FUK983089 GEG983089 GOC983089 GXY983089 HHU983089 HRQ983089 IBM983089 ILI983089 IVE983089 JFA983089 JOW983089 JYS983089 KIO983089 KSK983089 LCG983089 LMC983089 LVY983089 MFU983089 MPQ983089 MZM983089 NJI983089 NTE983089 ODA983089 OMW983089 OWS983089 PGO983089 PQK983089 QAG983089 QKC983089 QTY983089 RDU983089 RNQ983089 RXM983089 SHI983089 SRE983089 TBA983089 TKW983089 TUS983089 UEO983089 UOK983089 UYG983089 VIC983089 VRY983089 WBU983089 WLQ983089 WVM983089 JB65586:JB65608 SX65586:SX65608 ACT65586:ACT65608 AMP65586:AMP65608 AWL65586:AWL65608 BGH65586:BGH65608 BQD65586:BQD65608 BZZ65586:BZZ65608 CJV65586:CJV65608 CTR65586:CTR65608 DDN65586:DDN65608 DNJ65586:DNJ65608 DXF65586:DXF65608 EHB65586:EHB65608 EQX65586:EQX65608 FAT65586:FAT65608 FKP65586:FKP65608 FUL65586:FUL65608 GEH65586:GEH65608 GOD65586:GOD65608 GXZ65586:GXZ65608 HHV65586:HHV65608 HRR65586:HRR65608 IBN65586:IBN65608 ILJ65586:ILJ65608 IVF65586:IVF65608 JFB65586:JFB65608 JOX65586:JOX65608 JYT65586:JYT65608 KIP65586:KIP65608 KSL65586:KSL65608 LCH65586:LCH65608 LMD65586:LMD65608 LVZ65586:LVZ65608 MFV65586:MFV65608 MPR65586:MPR65608 MZN65586:MZN65608 NJJ65586:NJJ65608 NTF65586:NTF65608 ODB65586:ODB65608 OMX65586:OMX65608 OWT65586:OWT65608 PGP65586:PGP65608 PQL65586:PQL65608 QAH65586:QAH65608 QKD65586:QKD65608 QTZ65586:QTZ65608 RDV65586:RDV65608 RNR65586:RNR65608 RXN65586:RXN65608 SHJ65586:SHJ65608 SRF65586:SRF65608 TBB65586:TBB65608 TKX65586:TKX65608 TUT65586:TUT65608 UEP65586:UEP65608 UOL65586:UOL65608 UYH65586:UYH65608 VID65586:VID65608 VRZ65586:VRZ65608 WBV65586:WBV65608 WLR65586:WLR65608 WVN65586:WVN65608 JB131122:JB131144 SX131122:SX131144 ACT131122:ACT131144 AMP131122:AMP131144 AWL131122:AWL131144 BGH131122:BGH131144 BQD131122:BQD131144 BZZ131122:BZZ131144 CJV131122:CJV131144 CTR131122:CTR131144 DDN131122:DDN131144 DNJ131122:DNJ131144 DXF131122:DXF131144 EHB131122:EHB131144 EQX131122:EQX131144 FAT131122:FAT131144 FKP131122:FKP131144 FUL131122:FUL131144 GEH131122:GEH131144 GOD131122:GOD131144 GXZ131122:GXZ131144 HHV131122:HHV131144 HRR131122:HRR131144 IBN131122:IBN131144 ILJ131122:ILJ131144 IVF131122:IVF131144 JFB131122:JFB131144 JOX131122:JOX131144 JYT131122:JYT131144 KIP131122:KIP131144 KSL131122:KSL131144 LCH131122:LCH131144 LMD131122:LMD131144 LVZ131122:LVZ131144 MFV131122:MFV131144 MPR131122:MPR131144 MZN131122:MZN131144 NJJ131122:NJJ131144 NTF131122:NTF131144 ODB131122:ODB131144 OMX131122:OMX131144 OWT131122:OWT131144 PGP131122:PGP131144 PQL131122:PQL131144 QAH131122:QAH131144 QKD131122:QKD131144 QTZ131122:QTZ131144 RDV131122:RDV131144 RNR131122:RNR131144 RXN131122:RXN131144 SHJ131122:SHJ131144 SRF131122:SRF131144 TBB131122:TBB131144 TKX131122:TKX131144 TUT131122:TUT131144 UEP131122:UEP131144 UOL131122:UOL131144 UYH131122:UYH131144 VID131122:VID131144 VRZ131122:VRZ131144 WBV131122:WBV131144 WLR131122:WLR131144 WVN131122:WVN131144 JB196658:JB196680 SX196658:SX196680 ACT196658:ACT196680 AMP196658:AMP196680 AWL196658:AWL196680 BGH196658:BGH196680 BQD196658:BQD196680 BZZ196658:BZZ196680 CJV196658:CJV196680 CTR196658:CTR196680 DDN196658:DDN196680 DNJ196658:DNJ196680 DXF196658:DXF196680 EHB196658:EHB196680 EQX196658:EQX196680 FAT196658:FAT196680 FKP196658:FKP196680 FUL196658:FUL196680 GEH196658:GEH196680 GOD196658:GOD196680 GXZ196658:GXZ196680 HHV196658:HHV196680 HRR196658:HRR196680 IBN196658:IBN196680 ILJ196658:ILJ196680 IVF196658:IVF196680 JFB196658:JFB196680 JOX196658:JOX196680 JYT196658:JYT196680 KIP196658:KIP196680 KSL196658:KSL196680 LCH196658:LCH196680 LMD196658:LMD196680 LVZ196658:LVZ196680 MFV196658:MFV196680 MPR196658:MPR196680 MZN196658:MZN196680 NJJ196658:NJJ196680 NTF196658:NTF196680 ODB196658:ODB196680 OMX196658:OMX196680 OWT196658:OWT196680 PGP196658:PGP196680 PQL196658:PQL196680 QAH196658:QAH196680 QKD196658:QKD196680 QTZ196658:QTZ196680 RDV196658:RDV196680 RNR196658:RNR196680 RXN196658:RXN196680 SHJ196658:SHJ196680 SRF196658:SRF196680 TBB196658:TBB196680 TKX196658:TKX196680 TUT196658:TUT196680 UEP196658:UEP196680 UOL196658:UOL196680 UYH196658:UYH196680 VID196658:VID196680 VRZ196658:VRZ196680 WBV196658:WBV196680 WLR196658:WLR196680 WVN196658:WVN196680 JB262194:JB262216 SX262194:SX262216 ACT262194:ACT262216 AMP262194:AMP262216 AWL262194:AWL262216 BGH262194:BGH262216 BQD262194:BQD262216 BZZ262194:BZZ262216 CJV262194:CJV262216 CTR262194:CTR262216 DDN262194:DDN262216 DNJ262194:DNJ262216 DXF262194:DXF262216 EHB262194:EHB262216 EQX262194:EQX262216 FAT262194:FAT262216 FKP262194:FKP262216 FUL262194:FUL262216 GEH262194:GEH262216 GOD262194:GOD262216 GXZ262194:GXZ262216 HHV262194:HHV262216 HRR262194:HRR262216 IBN262194:IBN262216 ILJ262194:ILJ262216 IVF262194:IVF262216 JFB262194:JFB262216 JOX262194:JOX262216 JYT262194:JYT262216 KIP262194:KIP262216 KSL262194:KSL262216 LCH262194:LCH262216 LMD262194:LMD262216 LVZ262194:LVZ262216 MFV262194:MFV262216 MPR262194:MPR262216 MZN262194:MZN262216 NJJ262194:NJJ262216 NTF262194:NTF262216 ODB262194:ODB262216 OMX262194:OMX262216 OWT262194:OWT262216 PGP262194:PGP262216 PQL262194:PQL262216 QAH262194:QAH262216 QKD262194:QKD262216 QTZ262194:QTZ262216 RDV262194:RDV262216 RNR262194:RNR262216 RXN262194:RXN262216 SHJ262194:SHJ262216 SRF262194:SRF262216 TBB262194:TBB262216 TKX262194:TKX262216 TUT262194:TUT262216 UEP262194:UEP262216 UOL262194:UOL262216 UYH262194:UYH262216 VID262194:VID262216 VRZ262194:VRZ262216 WBV262194:WBV262216 WLR262194:WLR262216 WVN262194:WVN262216 JB327730:JB327752 SX327730:SX327752 ACT327730:ACT327752 AMP327730:AMP327752 AWL327730:AWL327752 BGH327730:BGH327752 BQD327730:BQD327752 BZZ327730:BZZ327752 CJV327730:CJV327752 CTR327730:CTR327752 DDN327730:DDN327752 DNJ327730:DNJ327752 DXF327730:DXF327752 EHB327730:EHB327752 EQX327730:EQX327752 FAT327730:FAT327752 FKP327730:FKP327752 FUL327730:FUL327752 GEH327730:GEH327752 GOD327730:GOD327752 GXZ327730:GXZ327752 HHV327730:HHV327752 HRR327730:HRR327752 IBN327730:IBN327752 ILJ327730:ILJ327752 IVF327730:IVF327752 JFB327730:JFB327752 JOX327730:JOX327752 JYT327730:JYT327752 KIP327730:KIP327752 KSL327730:KSL327752 LCH327730:LCH327752 LMD327730:LMD327752 LVZ327730:LVZ327752 MFV327730:MFV327752 MPR327730:MPR327752 MZN327730:MZN327752 NJJ327730:NJJ327752 NTF327730:NTF327752 ODB327730:ODB327752 OMX327730:OMX327752 OWT327730:OWT327752 PGP327730:PGP327752 PQL327730:PQL327752 QAH327730:QAH327752 QKD327730:QKD327752 QTZ327730:QTZ327752 RDV327730:RDV327752 RNR327730:RNR327752 RXN327730:RXN327752 SHJ327730:SHJ327752 SRF327730:SRF327752 TBB327730:TBB327752 TKX327730:TKX327752 TUT327730:TUT327752 UEP327730:UEP327752 UOL327730:UOL327752 UYH327730:UYH327752 VID327730:VID327752 VRZ327730:VRZ327752 WBV327730:WBV327752 WLR327730:WLR327752 WVN327730:WVN327752 JB393266:JB393288 SX393266:SX393288 ACT393266:ACT393288 AMP393266:AMP393288 AWL393266:AWL393288 BGH393266:BGH393288 BQD393266:BQD393288 BZZ393266:BZZ393288 CJV393266:CJV393288 CTR393266:CTR393288 DDN393266:DDN393288 DNJ393266:DNJ393288 DXF393266:DXF393288 EHB393266:EHB393288 EQX393266:EQX393288 FAT393266:FAT393288 FKP393266:FKP393288 FUL393266:FUL393288 GEH393266:GEH393288 GOD393266:GOD393288 GXZ393266:GXZ393288 HHV393266:HHV393288 HRR393266:HRR393288 IBN393266:IBN393288 ILJ393266:ILJ393288 IVF393266:IVF393288 JFB393266:JFB393288 JOX393266:JOX393288 JYT393266:JYT393288 KIP393266:KIP393288 KSL393266:KSL393288 LCH393266:LCH393288 LMD393266:LMD393288 LVZ393266:LVZ393288 MFV393266:MFV393288 MPR393266:MPR393288 MZN393266:MZN393288 NJJ393266:NJJ393288 NTF393266:NTF393288 ODB393266:ODB393288 OMX393266:OMX393288 OWT393266:OWT393288 PGP393266:PGP393288 PQL393266:PQL393288 QAH393266:QAH393288 QKD393266:QKD393288 QTZ393266:QTZ393288 RDV393266:RDV393288 RNR393266:RNR393288 RXN393266:RXN393288 SHJ393266:SHJ393288 SRF393266:SRF393288 TBB393266:TBB393288 TKX393266:TKX393288 TUT393266:TUT393288 UEP393266:UEP393288 UOL393266:UOL393288 UYH393266:UYH393288 VID393266:VID393288 VRZ393266:VRZ393288 WBV393266:WBV393288 WLR393266:WLR393288 WVN393266:WVN393288 JB458802:JB458824 SX458802:SX458824 ACT458802:ACT458824 AMP458802:AMP458824 AWL458802:AWL458824 BGH458802:BGH458824 BQD458802:BQD458824 BZZ458802:BZZ458824 CJV458802:CJV458824 CTR458802:CTR458824 DDN458802:DDN458824 DNJ458802:DNJ458824 DXF458802:DXF458824 EHB458802:EHB458824 EQX458802:EQX458824 FAT458802:FAT458824 FKP458802:FKP458824 FUL458802:FUL458824 GEH458802:GEH458824 GOD458802:GOD458824 GXZ458802:GXZ458824 HHV458802:HHV458824 HRR458802:HRR458824 IBN458802:IBN458824 ILJ458802:ILJ458824 IVF458802:IVF458824 JFB458802:JFB458824 JOX458802:JOX458824 JYT458802:JYT458824 KIP458802:KIP458824 KSL458802:KSL458824 LCH458802:LCH458824 LMD458802:LMD458824 LVZ458802:LVZ458824 MFV458802:MFV458824 MPR458802:MPR458824 MZN458802:MZN458824 NJJ458802:NJJ458824 NTF458802:NTF458824 ODB458802:ODB458824 OMX458802:OMX458824 OWT458802:OWT458824 PGP458802:PGP458824 PQL458802:PQL458824 QAH458802:QAH458824 QKD458802:QKD458824 QTZ458802:QTZ458824 RDV458802:RDV458824 RNR458802:RNR458824 RXN458802:RXN458824 SHJ458802:SHJ458824 SRF458802:SRF458824 TBB458802:TBB458824 TKX458802:TKX458824 TUT458802:TUT458824 UEP458802:UEP458824 UOL458802:UOL458824 UYH458802:UYH458824 VID458802:VID458824 VRZ458802:VRZ458824 WBV458802:WBV458824 WLR458802:WLR458824 WVN458802:WVN458824 JB524338:JB524360 SX524338:SX524360 ACT524338:ACT524360 AMP524338:AMP524360 AWL524338:AWL524360 BGH524338:BGH524360 BQD524338:BQD524360 BZZ524338:BZZ524360 CJV524338:CJV524360 CTR524338:CTR524360 DDN524338:DDN524360 DNJ524338:DNJ524360 DXF524338:DXF524360 EHB524338:EHB524360 EQX524338:EQX524360 FAT524338:FAT524360 FKP524338:FKP524360 FUL524338:FUL524360 GEH524338:GEH524360 GOD524338:GOD524360 GXZ524338:GXZ524360 HHV524338:HHV524360 HRR524338:HRR524360 IBN524338:IBN524360 ILJ524338:ILJ524360 IVF524338:IVF524360 JFB524338:JFB524360 JOX524338:JOX524360 JYT524338:JYT524360 KIP524338:KIP524360 KSL524338:KSL524360 LCH524338:LCH524360 LMD524338:LMD524360 LVZ524338:LVZ524360 MFV524338:MFV524360 MPR524338:MPR524360 MZN524338:MZN524360 NJJ524338:NJJ524360 NTF524338:NTF524360 ODB524338:ODB524360 OMX524338:OMX524360 OWT524338:OWT524360 PGP524338:PGP524360 PQL524338:PQL524360 QAH524338:QAH524360 QKD524338:QKD524360 QTZ524338:QTZ524360 RDV524338:RDV524360 RNR524338:RNR524360 RXN524338:RXN524360 SHJ524338:SHJ524360 SRF524338:SRF524360 TBB524338:TBB524360 TKX524338:TKX524360 TUT524338:TUT524360 UEP524338:UEP524360 UOL524338:UOL524360 UYH524338:UYH524360 VID524338:VID524360 VRZ524338:VRZ524360 WBV524338:WBV524360 WLR524338:WLR524360 WVN524338:WVN524360 JB589874:JB589896 SX589874:SX589896 ACT589874:ACT589896 AMP589874:AMP589896 AWL589874:AWL589896 BGH589874:BGH589896 BQD589874:BQD589896 BZZ589874:BZZ589896 CJV589874:CJV589896 CTR589874:CTR589896 DDN589874:DDN589896 DNJ589874:DNJ589896 DXF589874:DXF589896 EHB589874:EHB589896 EQX589874:EQX589896 FAT589874:FAT589896 FKP589874:FKP589896 FUL589874:FUL589896 GEH589874:GEH589896 GOD589874:GOD589896 GXZ589874:GXZ589896 HHV589874:HHV589896 HRR589874:HRR589896 IBN589874:IBN589896 ILJ589874:ILJ589896 IVF589874:IVF589896 JFB589874:JFB589896 JOX589874:JOX589896 JYT589874:JYT589896 KIP589874:KIP589896 KSL589874:KSL589896 LCH589874:LCH589896 LMD589874:LMD589896 LVZ589874:LVZ589896 MFV589874:MFV589896 MPR589874:MPR589896 MZN589874:MZN589896 NJJ589874:NJJ589896 NTF589874:NTF589896 ODB589874:ODB589896 OMX589874:OMX589896 OWT589874:OWT589896 PGP589874:PGP589896 PQL589874:PQL589896 QAH589874:QAH589896 QKD589874:QKD589896 QTZ589874:QTZ589896 RDV589874:RDV589896 RNR589874:RNR589896 RXN589874:RXN589896 SHJ589874:SHJ589896 SRF589874:SRF589896 TBB589874:TBB589896 TKX589874:TKX589896 TUT589874:TUT589896 UEP589874:UEP589896 UOL589874:UOL589896 UYH589874:UYH589896 VID589874:VID589896 VRZ589874:VRZ589896 WBV589874:WBV589896 WLR589874:WLR589896 WVN589874:WVN589896 JB655410:JB655432 SX655410:SX655432 ACT655410:ACT655432 AMP655410:AMP655432 AWL655410:AWL655432 BGH655410:BGH655432 BQD655410:BQD655432 BZZ655410:BZZ655432 CJV655410:CJV655432 CTR655410:CTR655432 DDN655410:DDN655432 DNJ655410:DNJ655432 DXF655410:DXF655432 EHB655410:EHB655432 EQX655410:EQX655432 FAT655410:FAT655432 FKP655410:FKP655432 FUL655410:FUL655432 GEH655410:GEH655432 GOD655410:GOD655432 GXZ655410:GXZ655432 HHV655410:HHV655432 HRR655410:HRR655432 IBN655410:IBN655432 ILJ655410:ILJ655432 IVF655410:IVF655432 JFB655410:JFB655432 JOX655410:JOX655432 JYT655410:JYT655432 KIP655410:KIP655432 KSL655410:KSL655432 LCH655410:LCH655432 LMD655410:LMD655432 LVZ655410:LVZ655432 MFV655410:MFV655432 MPR655410:MPR655432 MZN655410:MZN655432 NJJ655410:NJJ655432 NTF655410:NTF655432 ODB655410:ODB655432 OMX655410:OMX655432 OWT655410:OWT655432 PGP655410:PGP655432 PQL655410:PQL655432 QAH655410:QAH655432 QKD655410:QKD655432 QTZ655410:QTZ655432 RDV655410:RDV655432 RNR655410:RNR655432 RXN655410:RXN655432 SHJ655410:SHJ655432 SRF655410:SRF655432 TBB655410:TBB655432 TKX655410:TKX655432 TUT655410:TUT655432 UEP655410:UEP655432 UOL655410:UOL655432 UYH655410:UYH655432 VID655410:VID655432 VRZ655410:VRZ655432 WBV655410:WBV655432 WLR655410:WLR655432 WVN655410:WVN655432 JB720946:JB720968 SX720946:SX720968 ACT720946:ACT720968 AMP720946:AMP720968 AWL720946:AWL720968 BGH720946:BGH720968 BQD720946:BQD720968 BZZ720946:BZZ720968 CJV720946:CJV720968 CTR720946:CTR720968 DDN720946:DDN720968 DNJ720946:DNJ720968 DXF720946:DXF720968 EHB720946:EHB720968 EQX720946:EQX720968 FAT720946:FAT720968 FKP720946:FKP720968 FUL720946:FUL720968 GEH720946:GEH720968 GOD720946:GOD720968 GXZ720946:GXZ720968 HHV720946:HHV720968 HRR720946:HRR720968 IBN720946:IBN720968 ILJ720946:ILJ720968 IVF720946:IVF720968 JFB720946:JFB720968 JOX720946:JOX720968 JYT720946:JYT720968 KIP720946:KIP720968 KSL720946:KSL720968 LCH720946:LCH720968 LMD720946:LMD720968 LVZ720946:LVZ720968 MFV720946:MFV720968 MPR720946:MPR720968 MZN720946:MZN720968 NJJ720946:NJJ720968 NTF720946:NTF720968 ODB720946:ODB720968 OMX720946:OMX720968 OWT720946:OWT720968 PGP720946:PGP720968 PQL720946:PQL720968 QAH720946:QAH720968 QKD720946:QKD720968 QTZ720946:QTZ720968 RDV720946:RDV720968 RNR720946:RNR720968 RXN720946:RXN720968 SHJ720946:SHJ720968 SRF720946:SRF720968 TBB720946:TBB720968 TKX720946:TKX720968 TUT720946:TUT720968 UEP720946:UEP720968 UOL720946:UOL720968 UYH720946:UYH720968 VID720946:VID720968 VRZ720946:VRZ720968 WBV720946:WBV720968 WLR720946:WLR720968 WVN720946:WVN720968 JB786482:JB786504 SX786482:SX786504 ACT786482:ACT786504 AMP786482:AMP786504 AWL786482:AWL786504 BGH786482:BGH786504 BQD786482:BQD786504 BZZ786482:BZZ786504 CJV786482:CJV786504 CTR786482:CTR786504 DDN786482:DDN786504 DNJ786482:DNJ786504 DXF786482:DXF786504 EHB786482:EHB786504 EQX786482:EQX786504 FAT786482:FAT786504 FKP786482:FKP786504 FUL786482:FUL786504 GEH786482:GEH786504 GOD786482:GOD786504 GXZ786482:GXZ786504 HHV786482:HHV786504 HRR786482:HRR786504 IBN786482:IBN786504 ILJ786482:ILJ786504 IVF786482:IVF786504 JFB786482:JFB786504 JOX786482:JOX786504 JYT786482:JYT786504 KIP786482:KIP786504 KSL786482:KSL786504 LCH786482:LCH786504 LMD786482:LMD786504 LVZ786482:LVZ786504 MFV786482:MFV786504 MPR786482:MPR786504 MZN786482:MZN786504 NJJ786482:NJJ786504 NTF786482:NTF786504 ODB786482:ODB786504 OMX786482:OMX786504 OWT786482:OWT786504 PGP786482:PGP786504 PQL786482:PQL786504 QAH786482:QAH786504 QKD786482:QKD786504 QTZ786482:QTZ786504 RDV786482:RDV786504 RNR786482:RNR786504 RXN786482:RXN786504 SHJ786482:SHJ786504 SRF786482:SRF786504 TBB786482:TBB786504 TKX786482:TKX786504 TUT786482:TUT786504 UEP786482:UEP786504 UOL786482:UOL786504 UYH786482:UYH786504 VID786482:VID786504 VRZ786482:VRZ786504 WBV786482:WBV786504 WLR786482:WLR786504 WVN786482:WVN786504 JB852018:JB852040 SX852018:SX852040 ACT852018:ACT852040 AMP852018:AMP852040 AWL852018:AWL852040 BGH852018:BGH852040 BQD852018:BQD852040 BZZ852018:BZZ852040 CJV852018:CJV852040 CTR852018:CTR852040 DDN852018:DDN852040 DNJ852018:DNJ852040 DXF852018:DXF852040 EHB852018:EHB852040 EQX852018:EQX852040 FAT852018:FAT852040 FKP852018:FKP852040 FUL852018:FUL852040 GEH852018:GEH852040 GOD852018:GOD852040 GXZ852018:GXZ852040 HHV852018:HHV852040 HRR852018:HRR852040 IBN852018:IBN852040 ILJ852018:ILJ852040 IVF852018:IVF852040 JFB852018:JFB852040 JOX852018:JOX852040 JYT852018:JYT852040 KIP852018:KIP852040 KSL852018:KSL852040 LCH852018:LCH852040 LMD852018:LMD852040 LVZ852018:LVZ852040 MFV852018:MFV852040 MPR852018:MPR852040 MZN852018:MZN852040 NJJ852018:NJJ852040 NTF852018:NTF852040 ODB852018:ODB852040 OMX852018:OMX852040 OWT852018:OWT852040 PGP852018:PGP852040 PQL852018:PQL852040 QAH852018:QAH852040 QKD852018:QKD852040 QTZ852018:QTZ852040 RDV852018:RDV852040 RNR852018:RNR852040 RXN852018:RXN852040 SHJ852018:SHJ852040 SRF852018:SRF852040 TBB852018:TBB852040 TKX852018:TKX852040 TUT852018:TUT852040 UEP852018:UEP852040 UOL852018:UOL852040 UYH852018:UYH852040 VID852018:VID852040 VRZ852018:VRZ852040 WBV852018:WBV852040 WLR852018:WLR852040 WVN852018:WVN852040 JB917554:JB917576 SX917554:SX917576 ACT917554:ACT917576 AMP917554:AMP917576 AWL917554:AWL917576 BGH917554:BGH917576 BQD917554:BQD917576 BZZ917554:BZZ917576 CJV917554:CJV917576 CTR917554:CTR917576 DDN917554:DDN917576 DNJ917554:DNJ917576 DXF917554:DXF917576 EHB917554:EHB917576 EQX917554:EQX917576 FAT917554:FAT917576 FKP917554:FKP917576 FUL917554:FUL917576 GEH917554:GEH917576 GOD917554:GOD917576 GXZ917554:GXZ917576 HHV917554:HHV917576 HRR917554:HRR917576 IBN917554:IBN917576 ILJ917554:ILJ917576 IVF917554:IVF917576 JFB917554:JFB917576 JOX917554:JOX917576 JYT917554:JYT917576 KIP917554:KIP917576 KSL917554:KSL917576 LCH917554:LCH917576 LMD917554:LMD917576 LVZ917554:LVZ917576 MFV917554:MFV917576 MPR917554:MPR917576 MZN917554:MZN917576 NJJ917554:NJJ917576 NTF917554:NTF917576 ODB917554:ODB917576 OMX917554:OMX917576 OWT917554:OWT917576 PGP917554:PGP917576 PQL917554:PQL917576 QAH917554:QAH917576 QKD917554:QKD917576 QTZ917554:QTZ917576 RDV917554:RDV917576 RNR917554:RNR917576 RXN917554:RXN917576 SHJ917554:SHJ917576 SRF917554:SRF917576 TBB917554:TBB917576 TKX917554:TKX917576 TUT917554:TUT917576 UEP917554:UEP917576 UOL917554:UOL917576 UYH917554:UYH917576 VID917554:VID917576 VRZ917554:VRZ917576 WBV917554:WBV917576 WLR917554:WLR917576 WVN917554:WVN917576 JB983090:JB983112 SX983090:SX983112 ACT983090:ACT983112 AMP983090:AMP983112 AWL983090:AWL983112 BGH983090:BGH983112 BQD983090:BQD983112 BZZ983090:BZZ983112 CJV983090:CJV983112 CTR983090:CTR983112 DDN983090:DDN983112 DNJ983090:DNJ983112 DXF983090:DXF983112 EHB983090:EHB983112 EQX983090:EQX983112 FAT983090:FAT983112 FKP983090:FKP983112 FUL983090:FUL983112 GEH983090:GEH983112 GOD983090:GOD983112 GXZ983090:GXZ983112 HHV983090:HHV983112 HRR983090:HRR983112 IBN983090:IBN983112 ILJ983090:ILJ983112 IVF983090:IVF983112 JFB983090:JFB983112 JOX983090:JOX983112 JYT983090:JYT983112 KIP983090:KIP983112 KSL983090:KSL983112 LCH983090:LCH983112 LMD983090:LMD983112 LVZ983090:LVZ983112 MFV983090:MFV983112 MPR983090:MPR983112 MZN983090:MZN983112 NJJ983090:NJJ983112 NTF983090:NTF983112 ODB983090:ODB983112 OMX983090:OMX983112 OWT983090:OWT983112 PGP983090:PGP983112 PQL983090:PQL983112 QAH983090:QAH983112 QKD983090:QKD983112 QTZ983090:QTZ983112 RDV983090:RDV983112 RNR983090:RNR983112 RXN983090:RXN983112 SHJ983090:SHJ983112 SRF983090:SRF983112 TBB983090:TBB983112 TKX983090:TKX983112 TUT983090:TUT983112 UEP983090:UEP983112 UOL983090:UOL983112 UYH983090:UYH983112 VID983090:VID983112 VRZ983090:VRZ983112 WBV983090:WBV983112 WLR983090:WLR983112 WVN983090:WVN983112 JB65558:JB65584 SX65558:SX65584 ACT65558:ACT65584 AMP65558:AMP65584 AWL65558:AWL65584 BGH65558:BGH65584 BQD65558:BQD65584 BZZ65558:BZZ65584 CJV65558:CJV65584 CTR65558:CTR65584 DDN65558:DDN65584 DNJ65558:DNJ65584 DXF65558:DXF65584 EHB65558:EHB65584 EQX65558:EQX65584 FAT65558:FAT65584 FKP65558:FKP65584 FUL65558:FUL65584 GEH65558:GEH65584 GOD65558:GOD65584 GXZ65558:GXZ65584 HHV65558:HHV65584 HRR65558:HRR65584 IBN65558:IBN65584 ILJ65558:ILJ65584 IVF65558:IVF65584 JFB65558:JFB65584 JOX65558:JOX65584 JYT65558:JYT65584 KIP65558:KIP65584 KSL65558:KSL65584 LCH65558:LCH65584 LMD65558:LMD65584 LVZ65558:LVZ65584 MFV65558:MFV65584 MPR65558:MPR65584 MZN65558:MZN65584 NJJ65558:NJJ65584 NTF65558:NTF65584 ODB65558:ODB65584 OMX65558:OMX65584 OWT65558:OWT65584 PGP65558:PGP65584 PQL65558:PQL65584 QAH65558:QAH65584 QKD65558:QKD65584 QTZ65558:QTZ65584 RDV65558:RDV65584 RNR65558:RNR65584 RXN65558:RXN65584 SHJ65558:SHJ65584 SRF65558:SRF65584 TBB65558:TBB65584 TKX65558:TKX65584 TUT65558:TUT65584 UEP65558:UEP65584 UOL65558:UOL65584 UYH65558:UYH65584 VID65558:VID65584 VRZ65558:VRZ65584 WBV65558:WBV65584 WLR65558:WLR65584 WVN65558:WVN65584 JB131094:JB131120 SX131094:SX131120 ACT131094:ACT131120 AMP131094:AMP131120 AWL131094:AWL131120 BGH131094:BGH131120 BQD131094:BQD131120 BZZ131094:BZZ131120 CJV131094:CJV131120 CTR131094:CTR131120 DDN131094:DDN131120 DNJ131094:DNJ131120 DXF131094:DXF131120 EHB131094:EHB131120 EQX131094:EQX131120 FAT131094:FAT131120 FKP131094:FKP131120 FUL131094:FUL131120 GEH131094:GEH131120 GOD131094:GOD131120 GXZ131094:GXZ131120 HHV131094:HHV131120 HRR131094:HRR131120 IBN131094:IBN131120 ILJ131094:ILJ131120 IVF131094:IVF131120 JFB131094:JFB131120 JOX131094:JOX131120 JYT131094:JYT131120 KIP131094:KIP131120 KSL131094:KSL131120 LCH131094:LCH131120 LMD131094:LMD131120 LVZ131094:LVZ131120 MFV131094:MFV131120 MPR131094:MPR131120 MZN131094:MZN131120 NJJ131094:NJJ131120 NTF131094:NTF131120 ODB131094:ODB131120 OMX131094:OMX131120 OWT131094:OWT131120 PGP131094:PGP131120 PQL131094:PQL131120 QAH131094:QAH131120 QKD131094:QKD131120 QTZ131094:QTZ131120 RDV131094:RDV131120 RNR131094:RNR131120 RXN131094:RXN131120 SHJ131094:SHJ131120 SRF131094:SRF131120 TBB131094:TBB131120 TKX131094:TKX131120 TUT131094:TUT131120 UEP131094:UEP131120 UOL131094:UOL131120 UYH131094:UYH131120 VID131094:VID131120 VRZ131094:VRZ131120 WBV131094:WBV131120 WLR131094:WLR131120 WVN131094:WVN131120 JB196630:JB196656 SX196630:SX196656 ACT196630:ACT196656 AMP196630:AMP196656 AWL196630:AWL196656 BGH196630:BGH196656 BQD196630:BQD196656 BZZ196630:BZZ196656 CJV196630:CJV196656 CTR196630:CTR196656 DDN196630:DDN196656 DNJ196630:DNJ196656 DXF196630:DXF196656 EHB196630:EHB196656 EQX196630:EQX196656 FAT196630:FAT196656 FKP196630:FKP196656 FUL196630:FUL196656 GEH196630:GEH196656 GOD196630:GOD196656 GXZ196630:GXZ196656 HHV196630:HHV196656 HRR196630:HRR196656 IBN196630:IBN196656 ILJ196630:ILJ196656 IVF196630:IVF196656 JFB196630:JFB196656 JOX196630:JOX196656 JYT196630:JYT196656 KIP196630:KIP196656 KSL196630:KSL196656 LCH196630:LCH196656 LMD196630:LMD196656 LVZ196630:LVZ196656 MFV196630:MFV196656 MPR196630:MPR196656 MZN196630:MZN196656 NJJ196630:NJJ196656 NTF196630:NTF196656 ODB196630:ODB196656 OMX196630:OMX196656 OWT196630:OWT196656 PGP196630:PGP196656 PQL196630:PQL196656 QAH196630:QAH196656 QKD196630:QKD196656 QTZ196630:QTZ196656 RDV196630:RDV196656 RNR196630:RNR196656 RXN196630:RXN196656 SHJ196630:SHJ196656 SRF196630:SRF196656 TBB196630:TBB196656 TKX196630:TKX196656 TUT196630:TUT196656 UEP196630:UEP196656 UOL196630:UOL196656 UYH196630:UYH196656 VID196630:VID196656 VRZ196630:VRZ196656 WBV196630:WBV196656 WLR196630:WLR196656 WVN196630:WVN196656 JB262166:JB262192 SX262166:SX262192 ACT262166:ACT262192 AMP262166:AMP262192 AWL262166:AWL262192 BGH262166:BGH262192 BQD262166:BQD262192 BZZ262166:BZZ262192 CJV262166:CJV262192 CTR262166:CTR262192 DDN262166:DDN262192 DNJ262166:DNJ262192 DXF262166:DXF262192 EHB262166:EHB262192 EQX262166:EQX262192 FAT262166:FAT262192 FKP262166:FKP262192 FUL262166:FUL262192 GEH262166:GEH262192 GOD262166:GOD262192 GXZ262166:GXZ262192 HHV262166:HHV262192 HRR262166:HRR262192 IBN262166:IBN262192 ILJ262166:ILJ262192 IVF262166:IVF262192 JFB262166:JFB262192 JOX262166:JOX262192 JYT262166:JYT262192 KIP262166:KIP262192 KSL262166:KSL262192 LCH262166:LCH262192 LMD262166:LMD262192 LVZ262166:LVZ262192 MFV262166:MFV262192 MPR262166:MPR262192 MZN262166:MZN262192 NJJ262166:NJJ262192 NTF262166:NTF262192 ODB262166:ODB262192 OMX262166:OMX262192 OWT262166:OWT262192 PGP262166:PGP262192 PQL262166:PQL262192 QAH262166:QAH262192 QKD262166:QKD262192 QTZ262166:QTZ262192 RDV262166:RDV262192 RNR262166:RNR262192 RXN262166:RXN262192 SHJ262166:SHJ262192 SRF262166:SRF262192 TBB262166:TBB262192 TKX262166:TKX262192 TUT262166:TUT262192 UEP262166:UEP262192 UOL262166:UOL262192 UYH262166:UYH262192 VID262166:VID262192 VRZ262166:VRZ262192 WBV262166:WBV262192 WLR262166:WLR262192 WVN262166:WVN262192 JB327702:JB327728 SX327702:SX327728 ACT327702:ACT327728 AMP327702:AMP327728 AWL327702:AWL327728 BGH327702:BGH327728 BQD327702:BQD327728 BZZ327702:BZZ327728 CJV327702:CJV327728 CTR327702:CTR327728 DDN327702:DDN327728 DNJ327702:DNJ327728 DXF327702:DXF327728 EHB327702:EHB327728 EQX327702:EQX327728 FAT327702:FAT327728 FKP327702:FKP327728 FUL327702:FUL327728 GEH327702:GEH327728 GOD327702:GOD327728 GXZ327702:GXZ327728 HHV327702:HHV327728 HRR327702:HRR327728 IBN327702:IBN327728 ILJ327702:ILJ327728 IVF327702:IVF327728 JFB327702:JFB327728 JOX327702:JOX327728 JYT327702:JYT327728 KIP327702:KIP327728 KSL327702:KSL327728 LCH327702:LCH327728 LMD327702:LMD327728 LVZ327702:LVZ327728 MFV327702:MFV327728 MPR327702:MPR327728 MZN327702:MZN327728 NJJ327702:NJJ327728 NTF327702:NTF327728 ODB327702:ODB327728 OMX327702:OMX327728 OWT327702:OWT327728 PGP327702:PGP327728 PQL327702:PQL327728 QAH327702:QAH327728 QKD327702:QKD327728 QTZ327702:QTZ327728 RDV327702:RDV327728 RNR327702:RNR327728 RXN327702:RXN327728 SHJ327702:SHJ327728 SRF327702:SRF327728 TBB327702:TBB327728 TKX327702:TKX327728 TUT327702:TUT327728 UEP327702:UEP327728 UOL327702:UOL327728 UYH327702:UYH327728 VID327702:VID327728 VRZ327702:VRZ327728 WBV327702:WBV327728 WLR327702:WLR327728 WVN327702:WVN327728 JB393238:JB393264 SX393238:SX393264 ACT393238:ACT393264 AMP393238:AMP393264 AWL393238:AWL393264 BGH393238:BGH393264 BQD393238:BQD393264 BZZ393238:BZZ393264 CJV393238:CJV393264 CTR393238:CTR393264 DDN393238:DDN393264 DNJ393238:DNJ393264 DXF393238:DXF393264 EHB393238:EHB393264 EQX393238:EQX393264 FAT393238:FAT393264 FKP393238:FKP393264 FUL393238:FUL393264 GEH393238:GEH393264 GOD393238:GOD393264 GXZ393238:GXZ393264 HHV393238:HHV393264 HRR393238:HRR393264 IBN393238:IBN393264 ILJ393238:ILJ393264 IVF393238:IVF393264 JFB393238:JFB393264 JOX393238:JOX393264 JYT393238:JYT393264 KIP393238:KIP393264 KSL393238:KSL393264 LCH393238:LCH393264 LMD393238:LMD393264 LVZ393238:LVZ393264 MFV393238:MFV393264 MPR393238:MPR393264 MZN393238:MZN393264 NJJ393238:NJJ393264 NTF393238:NTF393264 ODB393238:ODB393264 OMX393238:OMX393264 OWT393238:OWT393264 PGP393238:PGP393264 PQL393238:PQL393264 QAH393238:QAH393264 QKD393238:QKD393264 QTZ393238:QTZ393264 RDV393238:RDV393264 RNR393238:RNR393264 RXN393238:RXN393264 SHJ393238:SHJ393264 SRF393238:SRF393264 TBB393238:TBB393264 TKX393238:TKX393264 TUT393238:TUT393264 UEP393238:UEP393264 UOL393238:UOL393264 UYH393238:UYH393264 VID393238:VID393264 VRZ393238:VRZ393264 WBV393238:WBV393264 WLR393238:WLR393264 WVN393238:WVN393264 JB458774:JB458800 SX458774:SX458800 ACT458774:ACT458800 AMP458774:AMP458800 AWL458774:AWL458800 BGH458774:BGH458800 BQD458774:BQD458800 BZZ458774:BZZ458800 CJV458774:CJV458800 CTR458774:CTR458800 DDN458774:DDN458800 DNJ458774:DNJ458800 DXF458774:DXF458800 EHB458774:EHB458800 EQX458774:EQX458800 FAT458774:FAT458800 FKP458774:FKP458800 FUL458774:FUL458800 GEH458774:GEH458800 GOD458774:GOD458800 GXZ458774:GXZ458800 HHV458774:HHV458800 HRR458774:HRR458800 IBN458774:IBN458800 ILJ458774:ILJ458800 IVF458774:IVF458800 JFB458774:JFB458800 JOX458774:JOX458800 JYT458774:JYT458800 KIP458774:KIP458800 KSL458774:KSL458800 LCH458774:LCH458800 LMD458774:LMD458800 LVZ458774:LVZ458800 MFV458774:MFV458800 MPR458774:MPR458800 MZN458774:MZN458800 NJJ458774:NJJ458800 NTF458774:NTF458800 ODB458774:ODB458800 OMX458774:OMX458800 OWT458774:OWT458800 PGP458774:PGP458800 PQL458774:PQL458800 QAH458774:QAH458800 QKD458774:QKD458800 QTZ458774:QTZ458800 RDV458774:RDV458800 RNR458774:RNR458800 RXN458774:RXN458800 SHJ458774:SHJ458800 SRF458774:SRF458800 TBB458774:TBB458800 TKX458774:TKX458800 TUT458774:TUT458800 UEP458774:UEP458800 UOL458774:UOL458800 UYH458774:UYH458800 VID458774:VID458800 VRZ458774:VRZ458800 WBV458774:WBV458800 WLR458774:WLR458800 WVN458774:WVN458800 JB524310:JB524336 SX524310:SX524336 ACT524310:ACT524336 AMP524310:AMP524336 AWL524310:AWL524336 BGH524310:BGH524336 BQD524310:BQD524336 BZZ524310:BZZ524336 CJV524310:CJV524336 CTR524310:CTR524336 DDN524310:DDN524336 DNJ524310:DNJ524336 DXF524310:DXF524336 EHB524310:EHB524336 EQX524310:EQX524336 FAT524310:FAT524336 FKP524310:FKP524336 FUL524310:FUL524336 GEH524310:GEH524336 GOD524310:GOD524336 GXZ524310:GXZ524336 HHV524310:HHV524336 HRR524310:HRR524336 IBN524310:IBN524336 ILJ524310:ILJ524336 IVF524310:IVF524336 JFB524310:JFB524336 JOX524310:JOX524336 JYT524310:JYT524336 KIP524310:KIP524336 KSL524310:KSL524336 LCH524310:LCH524336 LMD524310:LMD524336 LVZ524310:LVZ524336 MFV524310:MFV524336 MPR524310:MPR524336 MZN524310:MZN524336 NJJ524310:NJJ524336 NTF524310:NTF524336 ODB524310:ODB524336 OMX524310:OMX524336 OWT524310:OWT524336 PGP524310:PGP524336 PQL524310:PQL524336 QAH524310:QAH524336 QKD524310:QKD524336 QTZ524310:QTZ524336 RDV524310:RDV524336 RNR524310:RNR524336 RXN524310:RXN524336 SHJ524310:SHJ524336 SRF524310:SRF524336 TBB524310:TBB524336 TKX524310:TKX524336 TUT524310:TUT524336 UEP524310:UEP524336 UOL524310:UOL524336 UYH524310:UYH524336 VID524310:VID524336 VRZ524310:VRZ524336 WBV524310:WBV524336 WLR524310:WLR524336 WVN524310:WVN524336 JB589846:JB589872 SX589846:SX589872 ACT589846:ACT589872 AMP589846:AMP589872 AWL589846:AWL589872 BGH589846:BGH589872 BQD589846:BQD589872 BZZ589846:BZZ589872 CJV589846:CJV589872 CTR589846:CTR589872 DDN589846:DDN589872 DNJ589846:DNJ589872 DXF589846:DXF589872 EHB589846:EHB589872 EQX589846:EQX589872 FAT589846:FAT589872 FKP589846:FKP589872 FUL589846:FUL589872 GEH589846:GEH589872 GOD589846:GOD589872 GXZ589846:GXZ589872 HHV589846:HHV589872 HRR589846:HRR589872 IBN589846:IBN589872 ILJ589846:ILJ589872 IVF589846:IVF589872 JFB589846:JFB589872 JOX589846:JOX589872 JYT589846:JYT589872 KIP589846:KIP589872 KSL589846:KSL589872 LCH589846:LCH589872 LMD589846:LMD589872 LVZ589846:LVZ589872 MFV589846:MFV589872 MPR589846:MPR589872 MZN589846:MZN589872 NJJ589846:NJJ589872 NTF589846:NTF589872 ODB589846:ODB589872 OMX589846:OMX589872 OWT589846:OWT589872 PGP589846:PGP589872 PQL589846:PQL589872 QAH589846:QAH589872 QKD589846:QKD589872 QTZ589846:QTZ589872 RDV589846:RDV589872 RNR589846:RNR589872 RXN589846:RXN589872 SHJ589846:SHJ589872 SRF589846:SRF589872 TBB589846:TBB589872 TKX589846:TKX589872 TUT589846:TUT589872 UEP589846:UEP589872 UOL589846:UOL589872 UYH589846:UYH589872 VID589846:VID589872 VRZ589846:VRZ589872 WBV589846:WBV589872 WLR589846:WLR589872 WVN589846:WVN589872 JB655382:JB655408 SX655382:SX655408 ACT655382:ACT655408 AMP655382:AMP655408 AWL655382:AWL655408 BGH655382:BGH655408 BQD655382:BQD655408 BZZ655382:BZZ655408 CJV655382:CJV655408 CTR655382:CTR655408 DDN655382:DDN655408 DNJ655382:DNJ655408 DXF655382:DXF655408 EHB655382:EHB655408 EQX655382:EQX655408 FAT655382:FAT655408 FKP655382:FKP655408 FUL655382:FUL655408 GEH655382:GEH655408 GOD655382:GOD655408 GXZ655382:GXZ655408 HHV655382:HHV655408 HRR655382:HRR655408 IBN655382:IBN655408 ILJ655382:ILJ655408 IVF655382:IVF655408 JFB655382:JFB655408 JOX655382:JOX655408 JYT655382:JYT655408 KIP655382:KIP655408 KSL655382:KSL655408 LCH655382:LCH655408 LMD655382:LMD655408 LVZ655382:LVZ655408 MFV655382:MFV655408 MPR655382:MPR655408 MZN655382:MZN655408 NJJ655382:NJJ655408 NTF655382:NTF655408 ODB655382:ODB655408 OMX655382:OMX655408 OWT655382:OWT655408 PGP655382:PGP655408 PQL655382:PQL655408 QAH655382:QAH655408 QKD655382:QKD655408 QTZ655382:QTZ655408 RDV655382:RDV655408 RNR655382:RNR655408 RXN655382:RXN655408 SHJ655382:SHJ655408 SRF655382:SRF655408 TBB655382:TBB655408 TKX655382:TKX655408 TUT655382:TUT655408 UEP655382:UEP655408 UOL655382:UOL655408 UYH655382:UYH655408 VID655382:VID655408 VRZ655382:VRZ655408 WBV655382:WBV655408 WLR655382:WLR655408 WVN655382:WVN655408 JB720918:JB720944 SX720918:SX720944 ACT720918:ACT720944 AMP720918:AMP720944 AWL720918:AWL720944 BGH720918:BGH720944 BQD720918:BQD720944 BZZ720918:BZZ720944 CJV720918:CJV720944 CTR720918:CTR720944 DDN720918:DDN720944 DNJ720918:DNJ720944 DXF720918:DXF720944 EHB720918:EHB720944 EQX720918:EQX720944 FAT720918:FAT720944 FKP720918:FKP720944 FUL720918:FUL720944 GEH720918:GEH720944 GOD720918:GOD720944 GXZ720918:GXZ720944 HHV720918:HHV720944 HRR720918:HRR720944 IBN720918:IBN720944 ILJ720918:ILJ720944 IVF720918:IVF720944 JFB720918:JFB720944 JOX720918:JOX720944 JYT720918:JYT720944 KIP720918:KIP720944 KSL720918:KSL720944 LCH720918:LCH720944 LMD720918:LMD720944 LVZ720918:LVZ720944 MFV720918:MFV720944 MPR720918:MPR720944 MZN720918:MZN720944 NJJ720918:NJJ720944 NTF720918:NTF720944 ODB720918:ODB720944 OMX720918:OMX720944 OWT720918:OWT720944 PGP720918:PGP720944 PQL720918:PQL720944 QAH720918:QAH720944 QKD720918:QKD720944 QTZ720918:QTZ720944 RDV720918:RDV720944 RNR720918:RNR720944 RXN720918:RXN720944 SHJ720918:SHJ720944 SRF720918:SRF720944 TBB720918:TBB720944 TKX720918:TKX720944 TUT720918:TUT720944 UEP720918:UEP720944 UOL720918:UOL720944 UYH720918:UYH720944 VID720918:VID720944 VRZ720918:VRZ720944 WBV720918:WBV720944 WLR720918:WLR720944 WVN720918:WVN720944 JB786454:JB786480 SX786454:SX786480 ACT786454:ACT786480 AMP786454:AMP786480 AWL786454:AWL786480 BGH786454:BGH786480 BQD786454:BQD786480 BZZ786454:BZZ786480 CJV786454:CJV786480 CTR786454:CTR786480 DDN786454:DDN786480 DNJ786454:DNJ786480 DXF786454:DXF786480 EHB786454:EHB786480 EQX786454:EQX786480 FAT786454:FAT786480 FKP786454:FKP786480 FUL786454:FUL786480 GEH786454:GEH786480 GOD786454:GOD786480 GXZ786454:GXZ786480 HHV786454:HHV786480 HRR786454:HRR786480 IBN786454:IBN786480 ILJ786454:ILJ786480 IVF786454:IVF786480 JFB786454:JFB786480 JOX786454:JOX786480 JYT786454:JYT786480 KIP786454:KIP786480 KSL786454:KSL786480 LCH786454:LCH786480 LMD786454:LMD786480 LVZ786454:LVZ786480 MFV786454:MFV786480 MPR786454:MPR786480 MZN786454:MZN786480 NJJ786454:NJJ786480 NTF786454:NTF786480 ODB786454:ODB786480 OMX786454:OMX786480 OWT786454:OWT786480 PGP786454:PGP786480 PQL786454:PQL786480 QAH786454:QAH786480 QKD786454:QKD786480 QTZ786454:QTZ786480 RDV786454:RDV786480 RNR786454:RNR786480 RXN786454:RXN786480 SHJ786454:SHJ786480 SRF786454:SRF786480 TBB786454:TBB786480 TKX786454:TKX786480 TUT786454:TUT786480 UEP786454:UEP786480 UOL786454:UOL786480 UYH786454:UYH786480 VID786454:VID786480 VRZ786454:VRZ786480 WBV786454:WBV786480 WLR786454:WLR786480 WVN786454:WVN786480 JB851990:JB852016 SX851990:SX852016 ACT851990:ACT852016 AMP851990:AMP852016 AWL851990:AWL852016 BGH851990:BGH852016 BQD851990:BQD852016 BZZ851990:BZZ852016 CJV851990:CJV852016 CTR851990:CTR852016 DDN851990:DDN852016 DNJ851990:DNJ852016 DXF851990:DXF852016 EHB851990:EHB852016 EQX851990:EQX852016 FAT851990:FAT852016 FKP851990:FKP852016 FUL851990:FUL852016 GEH851990:GEH852016 GOD851990:GOD852016 GXZ851990:GXZ852016 HHV851990:HHV852016 HRR851990:HRR852016 IBN851990:IBN852016 ILJ851990:ILJ852016 IVF851990:IVF852016 JFB851990:JFB852016 JOX851990:JOX852016 JYT851990:JYT852016 KIP851990:KIP852016 KSL851990:KSL852016 LCH851990:LCH852016 LMD851990:LMD852016 LVZ851990:LVZ852016 MFV851990:MFV852016 MPR851990:MPR852016 MZN851990:MZN852016 NJJ851990:NJJ852016 NTF851990:NTF852016 ODB851990:ODB852016 OMX851990:OMX852016 OWT851990:OWT852016 PGP851990:PGP852016 PQL851990:PQL852016 QAH851990:QAH852016 QKD851990:QKD852016 QTZ851990:QTZ852016 RDV851990:RDV852016 RNR851990:RNR852016 RXN851990:RXN852016 SHJ851990:SHJ852016 SRF851990:SRF852016 TBB851990:TBB852016 TKX851990:TKX852016 TUT851990:TUT852016 UEP851990:UEP852016 UOL851990:UOL852016 UYH851990:UYH852016 VID851990:VID852016 VRZ851990:VRZ852016 WBV851990:WBV852016 WLR851990:WLR852016 WVN851990:WVN852016 JB917526:JB917552 SX917526:SX917552 ACT917526:ACT917552 AMP917526:AMP917552 AWL917526:AWL917552 BGH917526:BGH917552 BQD917526:BQD917552 BZZ917526:BZZ917552 CJV917526:CJV917552 CTR917526:CTR917552 DDN917526:DDN917552 DNJ917526:DNJ917552 DXF917526:DXF917552 EHB917526:EHB917552 EQX917526:EQX917552 FAT917526:FAT917552 FKP917526:FKP917552 FUL917526:FUL917552 GEH917526:GEH917552 GOD917526:GOD917552 GXZ917526:GXZ917552 HHV917526:HHV917552 HRR917526:HRR917552 IBN917526:IBN917552 ILJ917526:ILJ917552 IVF917526:IVF917552 JFB917526:JFB917552 JOX917526:JOX917552 JYT917526:JYT917552 KIP917526:KIP917552 KSL917526:KSL917552 LCH917526:LCH917552 LMD917526:LMD917552 LVZ917526:LVZ917552 MFV917526:MFV917552 MPR917526:MPR917552 MZN917526:MZN917552 NJJ917526:NJJ917552 NTF917526:NTF917552 ODB917526:ODB917552 OMX917526:OMX917552 OWT917526:OWT917552 PGP917526:PGP917552 PQL917526:PQL917552 QAH917526:QAH917552 QKD917526:QKD917552 QTZ917526:QTZ917552 RDV917526:RDV917552 RNR917526:RNR917552 RXN917526:RXN917552 SHJ917526:SHJ917552 SRF917526:SRF917552 TBB917526:TBB917552 TKX917526:TKX917552 TUT917526:TUT917552 UEP917526:UEP917552 UOL917526:UOL917552 UYH917526:UYH917552 VID917526:VID917552 VRZ917526:VRZ917552 WBV917526:WBV917552 WLR917526:WLR917552 WVN917526:WVN917552 JB983062:JB983088 SX983062:SX983088 ACT983062:ACT983088 AMP983062:AMP983088 AWL983062:AWL983088 BGH983062:BGH983088 BQD983062:BQD983088 BZZ983062:BZZ983088 CJV983062:CJV983088 CTR983062:CTR983088 DDN983062:DDN983088 DNJ983062:DNJ983088 DXF983062:DXF983088 EHB983062:EHB983088 EQX983062:EQX983088 FAT983062:FAT983088 FKP983062:FKP983088 FUL983062:FUL983088 GEH983062:GEH983088 GOD983062:GOD983088 GXZ983062:GXZ983088 HHV983062:HHV983088 HRR983062:HRR983088 IBN983062:IBN983088 ILJ983062:ILJ983088 IVF983062:IVF983088 JFB983062:JFB983088 JOX983062:JOX983088 JYT983062:JYT983088 KIP983062:KIP983088 KSL983062:KSL983088 LCH983062:LCH983088 LMD983062:LMD983088 LVZ983062:LVZ983088 MFV983062:MFV983088 MPR983062:MPR983088 MZN983062:MZN983088 NJJ983062:NJJ983088 NTF983062:NTF983088 ODB983062:ODB983088 OMX983062:OMX983088 OWT983062:OWT983088 PGP983062:PGP983088 PQL983062:PQL983088 QAH983062:QAH983088 QKD983062:QKD983088 QTZ983062:QTZ983088 RDV983062:RDV983088 RNR983062:RNR983088 RXN983062:RXN983088 SHJ983062:SHJ983088 SRF983062:SRF983088 TBB983062:TBB983088 TKX983062:TKX983088 TUT983062:TUT983088 UEP983062:UEP983088 UOL983062:UOL983088 UYH983062:UYH983088 VID983062:VID983088 VRZ983062:VRZ983088 WBV983062:WBV983088 WLR983062:WLR983088 WVN983062:WVN983088 JB65611:JB65820 SX65611:SX65820 ACT65611:ACT65820 AMP65611:AMP65820 AWL65611:AWL65820 BGH65611:BGH65820 BQD65611:BQD65820 BZZ65611:BZZ65820 CJV65611:CJV65820 CTR65611:CTR65820 DDN65611:DDN65820 DNJ65611:DNJ65820 DXF65611:DXF65820 EHB65611:EHB65820 EQX65611:EQX65820 FAT65611:FAT65820 FKP65611:FKP65820 FUL65611:FUL65820 GEH65611:GEH65820 GOD65611:GOD65820 GXZ65611:GXZ65820 HHV65611:HHV65820 HRR65611:HRR65820 IBN65611:IBN65820 ILJ65611:ILJ65820 IVF65611:IVF65820 JFB65611:JFB65820 JOX65611:JOX65820 JYT65611:JYT65820 KIP65611:KIP65820 KSL65611:KSL65820 LCH65611:LCH65820 LMD65611:LMD65820 LVZ65611:LVZ65820 MFV65611:MFV65820 MPR65611:MPR65820 MZN65611:MZN65820 NJJ65611:NJJ65820 NTF65611:NTF65820 ODB65611:ODB65820 OMX65611:OMX65820 OWT65611:OWT65820 PGP65611:PGP65820 PQL65611:PQL65820 QAH65611:QAH65820 QKD65611:QKD65820 QTZ65611:QTZ65820 RDV65611:RDV65820 RNR65611:RNR65820 RXN65611:RXN65820 SHJ65611:SHJ65820 SRF65611:SRF65820 TBB65611:TBB65820 TKX65611:TKX65820 TUT65611:TUT65820 UEP65611:UEP65820 UOL65611:UOL65820 UYH65611:UYH65820 VID65611:VID65820 VRZ65611:VRZ65820 WBV65611:WBV65820 WLR65611:WLR65820 WVN65611:WVN65820 JB131147:JB131356 SX131147:SX131356 ACT131147:ACT131356 AMP131147:AMP131356 AWL131147:AWL131356 BGH131147:BGH131356 BQD131147:BQD131356 BZZ131147:BZZ131356 CJV131147:CJV131356 CTR131147:CTR131356 DDN131147:DDN131356 DNJ131147:DNJ131356 DXF131147:DXF131356 EHB131147:EHB131356 EQX131147:EQX131356 FAT131147:FAT131356 FKP131147:FKP131356 FUL131147:FUL131356 GEH131147:GEH131356 GOD131147:GOD131356 GXZ131147:GXZ131356 HHV131147:HHV131356 HRR131147:HRR131356 IBN131147:IBN131356 ILJ131147:ILJ131356 IVF131147:IVF131356 JFB131147:JFB131356 JOX131147:JOX131356 JYT131147:JYT131356 KIP131147:KIP131356 KSL131147:KSL131356 LCH131147:LCH131356 LMD131147:LMD131356 LVZ131147:LVZ131356 MFV131147:MFV131356 MPR131147:MPR131356 MZN131147:MZN131356 NJJ131147:NJJ131356 NTF131147:NTF131356 ODB131147:ODB131356 OMX131147:OMX131356 OWT131147:OWT131356 PGP131147:PGP131356 PQL131147:PQL131356 QAH131147:QAH131356 QKD131147:QKD131356 QTZ131147:QTZ131356 RDV131147:RDV131356 RNR131147:RNR131356 RXN131147:RXN131356 SHJ131147:SHJ131356 SRF131147:SRF131356 TBB131147:TBB131356 TKX131147:TKX131356 TUT131147:TUT131356 UEP131147:UEP131356 UOL131147:UOL131356 UYH131147:UYH131356 VID131147:VID131356 VRZ131147:VRZ131356 WBV131147:WBV131356 WLR131147:WLR131356 WVN131147:WVN131356 JB196683:JB196892 SX196683:SX196892 ACT196683:ACT196892 AMP196683:AMP196892 AWL196683:AWL196892 BGH196683:BGH196892 BQD196683:BQD196892 BZZ196683:BZZ196892 CJV196683:CJV196892 CTR196683:CTR196892 DDN196683:DDN196892 DNJ196683:DNJ196892 DXF196683:DXF196892 EHB196683:EHB196892 EQX196683:EQX196892 FAT196683:FAT196892 FKP196683:FKP196892 FUL196683:FUL196892 GEH196683:GEH196892 GOD196683:GOD196892 GXZ196683:GXZ196892 HHV196683:HHV196892 HRR196683:HRR196892 IBN196683:IBN196892 ILJ196683:ILJ196892 IVF196683:IVF196892 JFB196683:JFB196892 JOX196683:JOX196892 JYT196683:JYT196892 KIP196683:KIP196892 KSL196683:KSL196892 LCH196683:LCH196892 LMD196683:LMD196892 LVZ196683:LVZ196892 MFV196683:MFV196892 MPR196683:MPR196892 MZN196683:MZN196892 NJJ196683:NJJ196892 NTF196683:NTF196892 ODB196683:ODB196892 OMX196683:OMX196892 OWT196683:OWT196892 PGP196683:PGP196892 PQL196683:PQL196892 QAH196683:QAH196892 QKD196683:QKD196892 QTZ196683:QTZ196892 RDV196683:RDV196892 RNR196683:RNR196892 RXN196683:RXN196892 SHJ196683:SHJ196892 SRF196683:SRF196892 TBB196683:TBB196892 TKX196683:TKX196892 TUT196683:TUT196892 UEP196683:UEP196892 UOL196683:UOL196892 UYH196683:UYH196892 VID196683:VID196892 VRZ196683:VRZ196892 WBV196683:WBV196892 WLR196683:WLR196892 WVN196683:WVN196892 JB262219:JB262428 SX262219:SX262428 ACT262219:ACT262428 AMP262219:AMP262428 AWL262219:AWL262428 BGH262219:BGH262428 BQD262219:BQD262428 BZZ262219:BZZ262428 CJV262219:CJV262428 CTR262219:CTR262428 DDN262219:DDN262428 DNJ262219:DNJ262428 DXF262219:DXF262428 EHB262219:EHB262428 EQX262219:EQX262428 FAT262219:FAT262428 FKP262219:FKP262428 FUL262219:FUL262428 GEH262219:GEH262428 GOD262219:GOD262428 GXZ262219:GXZ262428 HHV262219:HHV262428 HRR262219:HRR262428 IBN262219:IBN262428 ILJ262219:ILJ262428 IVF262219:IVF262428 JFB262219:JFB262428 JOX262219:JOX262428 JYT262219:JYT262428 KIP262219:KIP262428 KSL262219:KSL262428 LCH262219:LCH262428 LMD262219:LMD262428 LVZ262219:LVZ262428 MFV262219:MFV262428 MPR262219:MPR262428 MZN262219:MZN262428 NJJ262219:NJJ262428 NTF262219:NTF262428 ODB262219:ODB262428 OMX262219:OMX262428 OWT262219:OWT262428 PGP262219:PGP262428 PQL262219:PQL262428 QAH262219:QAH262428 QKD262219:QKD262428 QTZ262219:QTZ262428 RDV262219:RDV262428 RNR262219:RNR262428 RXN262219:RXN262428 SHJ262219:SHJ262428 SRF262219:SRF262428 TBB262219:TBB262428 TKX262219:TKX262428 TUT262219:TUT262428 UEP262219:UEP262428 UOL262219:UOL262428 UYH262219:UYH262428 VID262219:VID262428 VRZ262219:VRZ262428 WBV262219:WBV262428 WLR262219:WLR262428 WVN262219:WVN262428 JB327755:JB327964 SX327755:SX327964 ACT327755:ACT327964 AMP327755:AMP327964 AWL327755:AWL327964 BGH327755:BGH327964 BQD327755:BQD327964 BZZ327755:BZZ327964 CJV327755:CJV327964 CTR327755:CTR327964 DDN327755:DDN327964 DNJ327755:DNJ327964 DXF327755:DXF327964 EHB327755:EHB327964 EQX327755:EQX327964 FAT327755:FAT327964 FKP327755:FKP327964 FUL327755:FUL327964 GEH327755:GEH327964 GOD327755:GOD327964 GXZ327755:GXZ327964 HHV327755:HHV327964 HRR327755:HRR327964 IBN327755:IBN327964 ILJ327755:ILJ327964 IVF327755:IVF327964 JFB327755:JFB327964 JOX327755:JOX327964 JYT327755:JYT327964 KIP327755:KIP327964 KSL327755:KSL327964 LCH327755:LCH327964 LMD327755:LMD327964 LVZ327755:LVZ327964 MFV327755:MFV327964 MPR327755:MPR327964 MZN327755:MZN327964 NJJ327755:NJJ327964 NTF327755:NTF327964 ODB327755:ODB327964 OMX327755:OMX327964 OWT327755:OWT327964 PGP327755:PGP327964 PQL327755:PQL327964 QAH327755:QAH327964 QKD327755:QKD327964 QTZ327755:QTZ327964 RDV327755:RDV327964 RNR327755:RNR327964 RXN327755:RXN327964 SHJ327755:SHJ327964 SRF327755:SRF327964 TBB327755:TBB327964 TKX327755:TKX327964 TUT327755:TUT327964 UEP327755:UEP327964 UOL327755:UOL327964 UYH327755:UYH327964 VID327755:VID327964 VRZ327755:VRZ327964 WBV327755:WBV327964 WLR327755:WLR327964 WVN327755:WVN327964 JB393291:JB393500 SX393291:SX393500 ACT393291:ACT393500 AMP393291:AMP393500 AWL393291:AWL393500 BGH393291:BGH393500 BQD393291:BQD393500 BZZ393291:BZZ393500 CJV393291:CJV393500 CTR393291:CTR393500 DDN393291:DDN393500 DNJ393291:DNJ393500 DXF393291:DXF393500 EHB393291:EHB393500 EQX393291:EQX393500 FAT393291:FAT393500 FKP393291:FKP393500 FUL393291:FUL393500 GEH393291:GEH393500 GOD393291:GOD393500 GXZ393291:GXZ393500 HHV393291:HHV393500 HRR393291:HRR393500 IBN393291:IBN393500 ILJ393291:ILJ393500 IVF393291:IVF393500 JFB393291:JFB393500 JOX393291:JOX393500 JYT393291:JYT393500 KIP393291:KIP393500 KSL393291:KSL393500 LCH393291:LCH393500 LMD393291:LMD393500 LVZ393291:LVZ393500 MFV393291:MFV393500 MPR393291:MPR393500 MZN393291:MZN393500 NJJ393291:NJJ393500 NTF393291:NTF393500 ODB393291:ODB393500 OMX393291:OMX393500 OWT393291:OWT393500 PGP393291:PGP393500 PQL393291:PQL393500 QAH393291:QAH393500 QKD393291:QKD393500 QTZ393291:QTZ393500 RDV393291:RDV393500 RNR393291:RNR393500 RXN393291:RXN393500 SHJ393291:SHJ393500 SRF393291:SRF393500 TBB393291:TBB393500 TKX393291:TKX393500 TUT393291:TUT393500 UEP393291:UEP393500 UOL393291:UOL393500 UYH393291:UYH393500 VID393291:VID393500 VRZ393291:VRZ393500 WBV393291:WBV393500 WLR393291:WLR393500 WVN393291:WVN393500 JB458827:JB459036 SX458827:SX459036 ACT458827:ACT459036 AMP458827:AMP459036 AWL458827:AWL459036 BGH458827:BGH459036 BQD458827:BQD459036 BZZ458827:BZZ459036 CJV458827:CJV459036 CTR458827:CTR459036 DDN458827:DDN459036 DNJ458827:DNJ459036 DXF458827:DXF459036 EHB458827:EHB459036 EQX458827:EQX459036 FAT458827:FAT459036 FKP458827:FKP459036 FUL458827:FUL459036 GEH458827:GEH459036 GOD458827:GOD459036 GXZ458827:GXZ459036 HHV458827:HHV459036 HRR458827:HRR459036 IBN458827:IBN459036 ILJ458827:ILJ459036 IVF458827:IVF459036 JFB458827:JFB459036 JOX458827:JOX459036 JYT458827:JYT459036 KIP458827:KIP459036 KSL458827:KSL459036 LCH458827:LCH459036 LMD458827:LMD459036 LVZ458827:LVZ459036 MFV458827:MFV459036 MPR458827:MPR459036 MZN458827:MZN459036 NJJ458827:NJJ459036 NTF458827:NTF459036 ODB458827:ODB459036 OMX458827:OMX459036 OWT458827:OWT459036 PGP458827:PGP459036 PQL458827:PQL459036 QAH458827:QAH459036 QKD458827:QKD459036 QTZ458827:QTZ459036 RDV458827:RDV459036 RNR458827:RNR459036 RXN458827:RXN459036 SHJ458827:SHJ459036 SRF458827:SRF459036 TBB458827:TBB459036 TKX458827:TKX459036 TUT458827:TUT459036 UEP458827:UEP459036 UOL458827:UOL459036 UYH458827:UYH459036 VID458827:VID459036 VRZ458827:VRZ459036 WBV458827:WBV459036 WLR458827:WLR459036 WVN458827:WVN459036 JB524363:JB524572 SX524363:SX524572 ACT524363:ACT524572 AMP524363:AMP524572 AWL524363:AWL524572 BGH524363:BGH524572 BQD524363:BQD524572 BZZ524363:BZZ524572 CJV524363:CJV524572 CTR524363:CTR524572 DDN524363:DDN524572 DNJ524363:DNJ524572 DXF524363:DXF524572 EHB524363:EHB524572 EQX524363:EQX524572 FAT524363:FAT524572 FKP524363:FKP524572 FUL524363:FUL524572 GEH524363:GEH524572 GOD524363:GOD524572 GXZ524363:GXZ524572 HHV524363:HHV524572 HRR524363:HRR524572 IBN524363:IBN524572 ILJ524363:ILJ524572 IVF524363:IVF524572 JFB524363:JFB524572 JOX524363:JOX524572 JYT524363:JYT524572 KIP524363:KIP524572 KSL524363:KSL524572 LCH524363:LCH524572 LMD524363:LMD524572 LVZ524363:LVZ524572 MFV524363:MFV524572 MPR524363:MPR524572 MZN524363:MZN524572 NJJ524363:NJJ524572 NTF524363:NTF524572 ODB524363:ODB524572 OMX524363:OMX524572 OWT524363:OWT524572 PGP524363:PGP524572 PQL524363:PQL524572 QAH524363:QAH524572 QKD524363:QKD524572 QTZ524363:QTZ524572 RDV524363:RDV524572 RNR524363:RNR524572 RXN524363:RXN524572 SHJ524363:SHJ524572 SRF524363:SRF524572 TBB524363:TBB524572 TKX524363:TKX524572 TUT524363:TUT524572 UEP524363:UEP524572 UOL524363:UOL524572 UYH524363:UYH524572 VID524363:VID524572 VRZ524363:VRZ524572 WBV524363:WBV524572 WLR524363:WLR524572 WVN524363:WVN524572 JB589899:JB590108 SX589899:SX590108 ACT589899:ACT590108 AMP589899:AMP590108 AWL589899:AWL590108 BGH589899:BGH590108 BQD589899:BQD590108 BZZ589899:BZZ590108 CJV589899:CJV590108 CTR589899:CTR590108 DDN589899:DDN590108 DNJ589899:DNJ590108 DXF589899:DXF590108 EHB589899:EHB590108 EQX589899:EQX590108 FAT589899:FAT590108 FKP589899:FKP590108 FUL589899:FUL590108 GEH589899:GEH590108 GOD589899:GOD590108 GXZ589899:GXZ590108 HHV589899:HHV590108 HRR589899:HRR590108 IBN589899:IBN590108 ILJ589899:ILJ590108 IVF589899:IVF590108 JFB589899:JFB590108 JOX589899:JOX590108 JYT589899:JYT590108 KIP589899:KIP590108 KSL589899:KSL590108 LCH589899:LCH590108 LMD589899:LMD590108 LVZ589899:LVZ590108 MFV589899:MFV590108 MPR589899:MPR590108 MZN589899:MZN590108 NJJ589899:NJJ590108 NTF589899:NTF590108 ODB589899:ODB590108 OMX589899:OMX590108 OWT589899:OWT590108 PGP589899:PGP590108 PQL589899:PQL590108 QAH589899:QAH590108 QKD589899:QKD590108 QTZ589899:QTZ590108 RDV589899:RDV590108 RNR589899:RNR590108 RXN589899:RXN590108 SHJ589899:SHJ590108 SRF589899:SRF590108 TBB589899:TBB590108 TKX589899:TKX590108 TUT589899:TUT590108 UEP589899:UEP590108 UOL589899:UOL590108 UYH589899:UYH590108 VID589899:VID590108 VRZ589899:VRZ590108 WBV589899:WBV590108 WLR589899:WLR590108 WVN589899:WVN590108 JB655435:JB655644 SX655435:SX655644 ACT655435:ACT655644 AMP655435:AMP655644 AWL655435:AWL655644 BGH655435:BGH655644 BQD655435:BQD655644 BZZ655435:BZZ655644 CJV655435:CJV655644 CTR655435:CTR655644 DDN655435:DDN655644 DNJ655435:DNJ655644 DXF655435:DXF655644 EHB655435:EHB655644 EQX655435:EQX655644 FAT655435:FAT655644 FKP655435:FKP655644 FUL655435:FUL655644 GEH655435:GEH655644 GOD655435:GOD655644 GXZ655435:GXZ655644 HHV655435:HHV655644 HRR655435:HRR655644 IBN655435:IBN655644 ILJ655435:ILJ655644 IVF655435:IVF655644 JFB655435:JFB655644 JOX655435:JOX655644 JYT655435:JYT655644 KIP655435:KIP655644 KSL655435:KSL655644 LCH655435:LCH655644 LMD655435:LMD655644 LVZ655435:LVZ655644 MFV655435:MFV655644 MPR655435:MPR655644 MZN655435:MZN655644 NJJ655435:NJJ655644 NTF655435:NTF655644 ODB655435:ODB655644 OMX655435:OMX655644 OWT655435:OWT655644 PGP655435:PGP655644 PQL655435:PQL655644 QAH655435:QAH655644 QKD655435:QKD655644 QTZ655435:QTZ655644 RDV655435:RDV655644 RNR655435:RNR655644 RXN655435:RXN655644 SHJ655435:SHJ655644 SRF655435:SRF655644 TBB655435:TBB655644 TKX655435:TKX655644 TUT655435:TUT655644 UEP655435:UEP655644 UOL655435:UOL655644 UYH655435:UYH655644 VID655435:VID655644 VRZ655435:VRZ655644 WBV655435:WBV655644 WLR655435:WLR655644 WVN655435:WVN655644 JB720971:JB721180 SX720971:SX721180 ACT720971:ACT721180 AMP720971:AMP721180 AWL720971:AWL721180 BGH720971:BGH721180 BQD720971:BQD721180 BZZ720971:BZZ721180 CJV720971:CJV721180 CTR720971:CTR721180 DDN720971:DDN721180 DNJ720971:DNJ721180 DXF720971:DXF721180 EHB720971:EHB721180 EQX720971:EQX721180 FAT720971:FAT721180 FKP720971:FKP721180 FUL720971:FUL721180 GEH720971:GEH721180 GOD720971:GOD721180 GXZ720971:GXZ721180 HHV720971:HHV721180 HRR720971:HRR721180 IBN720971:IBN721180 ILJ720971:ILJ721180 IVF720971:IVF721180 JFB720971:JFB721180 JOX720971:JOX721180 JYT720971:JYT721180 KIP720971:KIP721180 KSL720971:KSL721180 LCH720971:LCH721180 LMD720971:LMD721180 LVZ720971:LVZ721180 MFV720971:MFV721180 MPR720971:MPR721180 MZN720971:MZN721180 NJJ720971:NJJ721180 NTF720971:NTF721180 ODB720971:ODB721180 OMX720971:OMX721180 OWT720971:OWT721180 PGP720971:PGP721180 PQL720971:PQL721180 QAH720971:QAH721180 QKD720971:QKD721180 QTZ720971:QTZ721180 RDV720971:RDV721180 RNR720971:RNR721180 RXN720971:RXN721180 SHJ720971:SHJ721180 SRF720971:SRF721180 TBB720971:TBB721180 TKX720971:TKX721180 TUT720971:TUT721180 UEP720971:UEP721180 UOL720971:UOL721180 UYH720971:UYH721180 VID720971:VID721180 VRZ720971:VRZ721180 WBV720971:WBV721180 WLR720971:WLR721180 WVN720971:WVN721180 JB786507:JB786716 SX786507:SX786716 ACT786507:ACT786716 AMP786507:AMP786716 AWL786507:AWL786716 BGH786507:BGH786716 BQD786507:BQD786716 BZZ786507:BZZ786716 CJV786507:CJV786716 CTR786507:CTR786716 DDN786507:DDN786716 DNJ786507:DNJ786716 DXF786507:DXF786716 EHB786507:EHB786716 EQX786507:EQX786716 FAT786507:FAT786716 FKP786507:FKP786716 FUL786507:FUL786716 GEH786507:GEH786716 GOD786507:GOD786716 GXZ786507:GXZ786716 HHV786507:HHV786716 HRR786507:HRR786716 IBN786507:IBN786716 ILJ786507:ILJ786716 IVF786507:IVF786716 JFB786507:JFB786716 JOX786507:JOX786716 JYT786507:JYT786716 KIP786507:KIP786716 KSL786507:KSL786716 LCH786507:LCH786716 LMD786507:LMD786716 LVZ786507:LVZ786716 MFV786507:MFV786716 MPR786507:MPR786716 MZN786507:MZN786716 NJJ786507:NJJ786716 NTF786507:NTF786716 ODB786507:ODB786716 OMX786507:OMX786716 OWT786507:OWT786716 PGP786507:PGP786716 PQL786507:PQL786716 QAH786507:QAH786716 QKD786507:QKD786716 QTZ786507:QTZ786716 RDV786507:RDV786716 RNR786507:RNR786716 RXN786507:RXN786716 SHJ786507:SHJ786716 SRF786507:SRF786716 TBB786507:TBB786716 TKX786507:TKX786716 TUT786507:TUT786716 UEP786507:UEP786716 UOL786507:UOL786716 UYH786507:UYH786716 VID786507:VID786716 VRZ786507:VRZ786716 WBV786507:WBV786716 WLR786507:WLR786716 WVN786507:WVN786716 JB852043:JB852252 SX852043:SX852252 ACT852043:ACT852252 AMP852043:AMP852252 AWL852043:AWL852252 BGH852043:BGH852252 BQD852043:BQD852252 BZZ852043:BZZ852252 CJV852043:CJV852252 CTR852043:CTR852252 DDN852043:DDN852252 DNJ852043:DNJ852252 DXF852043:DXF852252 EHB852043:EHB852252 EQX852043:EQX852252 FAT852043:FAT852252 FKP852043:FKP852252 FUL852043:FUL852252 GEH852043:GEH852252 GOD852043:GOD852252 GXZ852043:GXZ852252 HHV852043:HHV852252 HRR852043:HRR852252 IBN852043:IBN852252 ILJ852043:ILJ852252 IVF852043:IVF852252 JFB852043:JFB852252 JOX852043:JOX852252 JYT852043:JYT852252 KIP852043:KIP852252 KSL852043:KSL852252 LCH852043:LCH852252 LMD852043:LMD852252 LVZ852043:LVZ852252 MFV852043:MFV852252 MPR852043:MPR852252 MZN852043:MZN852252 NJJ852043:NJJ852252 NTF852043:NTF852252 ODB852043:ODB852252 OMX852043:OMX852252 OWT852043:OWT852252 PGP852043:PGP852252 PQL852043:PQL852252 QAH852043:QAH852252 QKD852043:QKD852252 QTZ852043:QTZ852252 RDV852043:RDV852252 RNR852043:RNR852252 RXN852043:RXN852252 SHJ852043:SHJ852252 SRF852043:SRF852252 TBB852043:TBB852252 TKX852043:TKX852252 TUT852043:TUT852252 UEP852043:UEP852252 UOL852043:UOL852252 UYH852043:UYH852252 VID852043:VID852252 VRZ852043:VRZ852252 WBV852043:WBV852252 WLR852043:WLR852252 WVN852043:WVN852252 JB917579:JB917788 SX917579:SX917788 ACT917579:ACT917788 AMP917579:AMP917788 AWL917579:AWL917788 BGH917579:BGH917788 BQD917579:BQD917788 BZZ917579:BZZ917788 CJV917579:CJV917788 CTR917579:CTR917788 DDN917579:DDN917788 DNJ917579:DNJ917788 DXF917579:DXF917788 EHB917579:EHB917788 EQX917579:EQX917788 FAT917579:FAT917788 FKP917579:FKP917788 FUL917579:FUL917788 GEH917579:GEH917788 GOD917579:GOD917788 GXZ917579:GXZ917788 HHV917579:HHV917788 HRR917579:HRR917788 IBN917579:IBN917788 ILJ917579:ILJ917788 IVF917579:IVF917788 JFB917579:JFB917788 JOX917579:JOX917788 JYT917579:JYT917788 KIP917579:KIP917788 KSL917579:KSL917788 LCH917579:LCH917788 LMD917579:LMD917788 LVZ917579:LVZ917788 MFV917579:MFV917788 MPR917579:MPR917788 MZN917579:MZN917788 NJJ917579:NJJ917788 NTF917579:NTF917788 ODB917579:ODB917788 OMX917579:OMX917788 OWT917579:OWT917788 PGP917579:PGP917788 PQL917579:PQL917788 QAH917579:QAH917788 QKD917579:QKD917788 QTZ917579:QTZ917788 RDV917579:RDV917788 RNR917579:RNR917788 RXN917579:RXN917788 SHJ917579:SHJ917788 SRF917579:SRF917788 TBB917579:TBB917788 TKX917579:TKX917788 TUT917579:TUT917788 UEP917579:UEP917788 UOL917579:UOL917788 UYH917579:UYH917788 VID917579:VID917788 VRZ917579:VRZ917788 WBV917579:WBV917788 WLR917579:WLR917788 WVN917579:WVN917788 JB983115:JB983324 SX983115:SX983324 ACT983115:ACT983324 AMP983115:AMP983324 AWL983115:AWL983324 BGH983115:BGH983324 BQD983115:BQD983324 BZZ983115:BZZ983324 CJV983115:CJV983324 CTR983115:CTR983324 DDN983115:DDN983324 DNJ983115:DNJ983324 DXF983115:DXF983324 EHB983115:EHB983324 EQX983115:EQX983324 FAT983115:FAT983324 FKP983115:FKP983324 FUL983115:FUL983324 GEH983115:GEH983324 GOD983115:GOD983324 GXZ983115:GXZ983324 HHV983115:HHV983324 HRR983115:HRR983324 IBN983115:IBN983324 ILJ983115:ILJ983324 IVF983115:IVF983324 JFB983115:JFB983324 JOX983115:JOX983324 JYT983115:JYT983324 KIP983115:KIP983324 KSL983115:KSL983324 LCH983115:LCH983324 LMD983115:LMD983324 LVZ983115:LVZ983324 MFV983115:MFV983324 MPR983115:MPR983324 MZN983115:MZN983324 NJJ983115:NJJ983324 NTF983115:NTF983324 ODB983115:ODB983324 OMX983115:OMX983324 OWT983115:OWT983324 PGP983115:PGP983324 PQL983115:PQL983324 QAH983115:QAH983324 QKD983115:QKD983324 QTZ983115:QTZ983324 RDV983115:RDV983324 RNR983115:RNR983324 RXN983115:RXN983324 SHJ983115:SHJ983324 SRF983115:SRF983324 TBB983115:TBB983324 TKX983115:TKX983324 TUT983115:TUT983324 UEP983115:UEP983324 UOL983115:UOL983324 UYH983115:UYH983324 VID983115:VID983324 VRZ983115:VRZ983324 WBV983115:WBV983324 WLR983115:WLR983324 WVN983115:WVN983324 WVN150 WLR150 WBV150 VRZ150 VID150 UYH150 UOL150 UEP150 TUT150 TKX150 TBB150 SRF150 SHJ150 RXN150 RNR150 RDV150 QTZ150 QKD150 QAH150 PQL150 PGP150 OWT150 OMX150 ODB150 NTF150 NJJ150 MZN150 MPR150 MFV150 LVZ150 LMD150 LCH150 KSL150 KIP150 JYT150 JOX150 JFB150 IVF150 ILJ150 IBN150 HRR150 HHV150 GXZ150 GOD150 GEH150 FUL150 FKP150 FAT150 EQX150 EHB150 DXF150 DNJ150 DDN150 CTR150 CJV150 BZZ150 BQD150 BGH150 AWL150 AMP150 ACT150 SX150 JB150 WVN231 WLR231 WBV231 VRZ231 VID231 UYH231 UOL231 UEP231 TUT231 TKX231 TBB231 SRF231 SHJ231 RXN231 RNR231 RDV231 QTZ231 QKD231 QAH231 PQL231 PGP231 OWT231 OMX231 ODB231 NTF231 NJJ231 MZN231 MPR231 MFV231 LVZ231 LMD231 LCH231 KSL231 KIP231 JYT231 JOX231 JFB231 IVF231 ILJ231 IBN231 HRR231 HHV231 GXZ231 GOD231 GEH231 FUL231 FKP231 FAT231 EQX231 EHB231 DXF231 DNJ231 DDN231 CTR231 CJV231 BZZ231 BQD231 BGH231 AWL231 AMP231 ACT231 SX231 JB231 JB4:JB6 SX4:SX6 ACT4:ACT6 AMP4:AMP6 AWL4:AWL6 BGH4:BGH6 BQD4:BQD6 BZZ4:BZZ6 CJV4:CJV6 CTR4:CTR6 DDN4:DDN6 DNJ4:DNJ6 DXF4:DXF6 EHB4:EHB6 EQX4:EQX6 FAT4:FAT6 FKP4:FKP6 FUL4:FUL6 GEH4:GEH6 GOD4:GOD6 GXZ4:GXZ6 HHV4:HHV6 HRR4:HRR6 IBN4:IBN6 ILJ4:ILJ6 IVF4:IVF6 JFB4:JFB6 JOX4:JOX6 JYT4:JYT6 KIP4:KIP6 KSL4:KSL6 LCH4:LCH6 LMD4:LMD6 LVZ4:LVZ6 MFV4:MFV6 MPR4:MPR6 MZN4:MZN6 NJJ4:NJJ6 NTF4:NTF6 ODB4:ODB6 OMX4:OMX6 OWT4:OWT6 PGP4:PGP6 PQL4:PQL6 QAH4:QAH6 QKD4:QKD6 QTZ4:QTZ6 RDV4:RDV6 RNR4:RNR6 RXN4:RXN6 SHJ4:SHJ6 SRF4:SRF6 TBB4:TBB6 TKX4:TKX6 TUT4:TUT6 UEP4:UEP6 UOL4:UOL6 UYH4:UYH6 VID4:VID6 VRZ4:VRZ6 WBV4:WBV6 WLR4:WLR6 WVN4:WVN6">
      <formula1>декретныйотпуск</formula1>
    </dataValidation>
    <dataValidation type="list" allowBlank="1" showInputMessage="1" showErrorMessage="1" sqref="E65586 ID65586 RZ65586 ABV65586 ALR65586 AVN65586 BFJ65586 BPF65586 BZB65586 CIX65586 CST65586 DCP65586 DML65586 DWH65586 EGD65586 EPZ65586 EZV65586 FJR65586 FTN65586 GDJ65586 GNF65586 GXB65586 HGX65586 HQT65586 IAP65586 IKL65586 IUH65586 JED65586 JNZ65586 JXV65586 KHR65586 KRN65586 LBJ65586 LLF65586 LVB65586 MEX65586 MOT65586 MYP65586 NIL65586 NSH65586 OCD65586 OLZ65586 OVV65586 PFR65586 PPN65586 PZJ65586 QJF65586 QTB65586 RCX65586 RMT65586 RWP65586 SGL65586 SQH65586 TAD65586 TJZ65586 TTV65586 UDR65586 UNN65586 UXJ65586 VHF65586 VRB65586 WAX65586 WKT65586 WUP65586 E131122 ID131122 RZ131122 ABV131122 ALR131122 AVN131122 BFJ131122 BPF131122 BZB131122 CIX131122 CST131122 DCP131122 DML131122 DWH131122 EGD131122 EPZ131122 EZV131122 FJR131122 FTN131122 GDJ131122 GNF131122 GXB131122 HGX131122 HQT131122 IAP131122 IKL131122 IUH131122 JED131122 JNZ131122 JXV131122 KHR131122 KRN131122 LBJ131122 LLF131122 LVB131122 MEX131122 MOT131122 MYP131122 NIL131122 NSH131122 OCD131122 OLZ131122 OVV131122 PFR131122 PPN131122 PZJ131122 QJF131122 QTB131122 RCX131122 RMT131122 RWP131122 SGL131122 SQH131122 TAD131122 TJZ131122 TTV131122 UDR131122 UNN131122 UXJ131122 VHF131122 VRB131122 WAX131122 WKT131122 WUP131122 E196658 ID196658 RZ196658 ABV196658 ALR196658 AVN196658 BFJ196658 BPF196658 BZB196658 CIX196658 CST196658 DCP196658 DML196658 DWH196658 EGD196658 EPZ196658 EZV196658 FJR196658 FTN196658 GDJ196658 GNF196658 GXB196658 HGX196658 HQT196658 IAP196658 IKL196658 IUH196658 JED196658 JNZ196658 JXV196658 KHR196658 KRN196658 LBJ196658 LLF196658 LVB196658 MEX196658 MOT196658 MYP196658 NIL196658 NSH196658 OCD196658 OLZ196658 OVV196658 PFR196658 PPN196658 PZJ196658 QJF196658 QTB196658 RCX196658 RMT196658 RWP196658 SGL196658 SQH196658 TAD196658 TJZ196658 TTV196658 UDR196658 UNN196658 UXJ196658 VHF196658 VRB196658 WAX196658 WKT196658 WUP196658 E262194 ID262194 RZ262194 ABV262194 ALR262194 AVN262194 BFJ262194 BPF262194 BZB262194 CIX262194 CST262194 DCP262194 DML262194 DWH262194 EGD262194 EPZ262194 EZV262194 FJR262194 FTN262194 GDJ262194 GNF262194 GXB262194 HGX262194 HQT262194 IAP262194 IKL262194 IUH262194 JED262194 JNZ262194 JXV262194 KHR262194 KRN262194 LBJ262194 LLF262194 LVB262194 MEX262194 MOT262194 MYP262194 NIL262194 NSH262194 OCD262194 OLZ262194 OVV262194 PFR262194 PPN262194 PZJ262194 QJF262194 QTB262194 RCX262194 RMT262194 RWP262194 SGL262194 SQH262194 TAD262194 TJZ262194 TTV262194 UDR262194 UNN262194 UXJ262194 VHF262194 VRB262194 WAX262194 WKT262194 WUP262194 E327730 ID327730 RZ327730 ABV327730 ALR327730 AVN327730 BFJ327730 BPF327730 BZB327730 CIX327730 CST327730 DCP327730 DML327730 DWH327730 EGD327730 EPZ327730 EZV327730 FJR327730 FTN327730 GDJ327730 GNF327730 GXB327730 HGX327730 HQT327730 IAP327730 IKL327730 IUH327730 JED327730 JNZ327730 JXV327730 KHR327730 KRN327730 LBJ327730 LLF327730 LVB327730 MEX327730 MOT327730 MYP327730 NIL327730 NSH327730 OCD327730 OLZ327730 OVV327730 PFR327730 PPN327730 PZJ327730 QJF327730 QTB327730 RCX327730 RMT327730 RWP327730 SGL327730 SQH327730 TAD327730 TJZ327730 TTV327730 UDR327730 UNN327730 UXJ327730 VHF327730 VRB327730 WAX327730 WKT327730 WUP327730 E393266 ID393266 RZ393266 ABV393266 ALR393266 AVN393266 BFJ393266 BPF393266 BZB393266 CIX393266 CST393266 DCP393266 DML393266 DWH393266 EGD393266 EPZ393266 EZV393266 FJR393266 FTN393266 GDJ393266 GNF393266 GXB393266 HGX393266 HQT393266 IAP393266 IKL393266 IUH393266 JED393266 JNZ393266 JXV393266 KHR393266 KRN393266 LBJ393266 LLF393266 LVB393266 MEX393266 MOT393266 MYP393266 NIL393266 NSH393266 OCD393266 OLZ393266 OVV393266 PFR393266 PPN393266 PZJ393266 QJF393266 QTB393266 RCX393266 RMT393266 RWP393266 SGL393266 SQH393266 TAD393266 TJZ393266 TTV393266 UDR393266 UNN393266 UXJ393266 VHF393266 VRB393266 WAX393266 WKT393266 WUP393266 E458802 ID458802 RZ458802 ABV458802 ALR458802 AVN458802 BFJ458802 BPF458802 BZB458802 CIX458802 CST458802 DCP458802 DML458802 DWH458802 EGD458802 EPZ458802 EZV458802 FJR458802 FTN458802 GDJ458802 GNF458802 GXB458802 HGX458802 HQT458802 IAP458802 IKL458802 IUH458802 JED458802 JNZ458802 JXV458802 KHR458802 KRN458802 LBJ458802 LLF458802 LVB458802 MEX458802 MOT458802 MYP458802 NIL458802 NSH458802 OCD458802 OLZ458802 OVV458802 PFR458802 PPN458802 PZJ458802 QJF458802 QTB458802 RCX458802 RMT458802 RWP458802 SGL458802 SQH458802 TAD458802 TJZ458802 TTV458802 UDR458802 UNN458802 UXJ458802 VHF458802 VRB458802 WAX458802 WKT458802 WUP458802 E524338 ID524338 RZ524338 ABV524338 ALR524338 AVN524338 BFJ524338 BPF524338 BZB524338 CIX524338 CST524338 DCP524338 DML524338 DWH524338 EGD524338 EPZ524338 EZV524338 FJR524338 FTN524338 GDJ524338 GNF524338 GXB524338 HGX524338 HQT524338 IAP524338 IKL524338 IUH524338 JED524338 JNZ524338 JXV524338 KHR524338 KRN524338 LBJ524338 LLF524338 LVB524338 MEX524338 MOT524338 MYP524338 NIL524338 NSH524338 OCD524338 OLZ524338 OVV524338 PFR524338 PPN524338 PZJ524338 QJF524338 QTB524338 RCX524338 RMT524338 RWP524338 SGL524338 SQH524338 TAD524338 TJZ524338 TTV524338 UDR524338 UNN524338 UXJ524338 VHF524338 VRB524338 WAX524338 WKT524338 WUP524338 E589874 ID589874 RZ589874 ABV589874 ALR589874 AVN589874 BFJ589874 BPF589874 BZB589874 CIX589874 CST589874 DCP589874 DML589874 DWH589874 EGD589874 EPZ589874 EZV589874 FJR589874 FTN589874 GDJ589874 GNF589874 GXB589874 HGX589874 HQT589874 IAP589874 IKL589874 IUH589874 JED589874 JNZ589874 JXV589874 KHR589874 KRN589874 LBJ589874 LLF589874 LVB589874 MEX589874 MOT589874 MYP589874 NIL589874 NSH589874 OCD589874 OLZ589874 OVV589874 PFR589874 PPN589874 PZJ589874 QJF589874 QTB589874 RCX589874 RMT589874 RWP589874 SGL589874 SQH589874 TAD589874 TJZ589874 TTV589874 UDR589874 UNN589874 UXJ589874 VHF589874 VRB589874 WAX589874 WKT589874 WUP589874 E655410 ID655410 RZ655410 ABV655410 ALR655410 AVN655410 BFJ655410 BPF655410 BZB655410 CIX655410 CST655410 DCP655410 DML655410 DWH655410 EGD655410 EPZ655410 EZV655410 FJR655410 FTN655410 GDJ655410 GNF655410 GXB655410 HGX655410 HQT655410 IAP655410 IKL655410 IUH655410 JED655410 JNZ655410 JXV655410 KHR655410 KRN655410 LBJ655410 LLF655410 LVB655410 MEX655410 MOT655410 MYP655410 NIL655410 NSH655410 OCD655410 OLZ655410 OVV655410 PFR655410 PPN655410 PZJ655410 QJF655410 QTB655410 RCX655410 RMT655410 RWP655410 SGL655410 SQH655410 TAD655410 TJZ655410 TTV655410 UDR655410 UNN655410 UXJ655410 VHF655410 VRB655410 WAX655410 WKT655410 WUP655410 E720946 ID720946 RZ720946 ABV720946 ALR720946 AVN720946 BFJ720946 BPF720946 BZB720946 CIX720946 CST720946 DCP720946 DML720946 DWH720946 EGD720946 EPZ720946 EZV720946 FJR720946 FTN720946 GDJ720946 GNF720946 GXB720946 HGX720946 HQT720946 IAP720946 IKL720946 IUH720946 JED720946 JNZ720946 JXV720946 KHR720946 KRN720946 LBJ720946 LLF720946 LVB720946 MEX720946 MOT720946 MYP720946 NIL720946 NSH720946 OCD720946 OLZ720946 OVV720946 PFR720946 PPN720946 PZJ720946 QJF720946 QTB720946 RCX720946 RMT720946 RWP720946 SGL720946 SQH720946 TAD720946 TJZ720946 TTV720946 UDR720946 UNN720946 UXJ720946 VHF720946 VRB720946 WAX720946 WKT720946 WUP720946 E786482 ID786482 RZ786482 ABV786482 ALR786482 AVN786482 BFJ786482 BPF786482 BZB786482 CIX786482 CST786482 DCP786482 DML786482 DWH786482 EGD786482 EPZ786482 EZV786482 FJR786482 FTN786482 GDJ786482 GNF786482 GXB786482 HGX786482 HQT786482 IAP786482 IKL786482 IUH786482 JED786482 JNZ786482 JXV786482 KHR786482 KRN786482 LBJ786482 LLF786482 LVB786482 MEX786482 MOT786482 MYP786482 NIL786482 NSH786482 OCD786482 OLZ786482 OVV786482 PFR786482 PPN786482 PZJ786482 QJF786482 QTB786482 RCX786482 RMT786482 RWP786482 SGL786482 SQH786482 TAD786482 TJZ786482 TTV786482 UDR786482 UNN786482 UXJ786482 VHF786482 VRB786482 WAX786482 WKT786482 WUP786482 E852018 ID852018 RZ852018 ABV852018 ALR852018 AVN852018 BFJ852018 BPF852018 BZB852018 CIX852018 CST852018 DCP852018 DML852018 DWH852018 EGD852018 EPZ852018 EZV852018 FJR852018 FTN852018 GDJ852018 GNF852018 GXB852018 HGX852018 HQT852018 IAP852018 IKL852018 IUH852018 JED852018 JNZ852018 JXV852018 KHR852018 KRN852018 LBJ852018 LLF852018 LVB852018 MEX852018 MOT852018 MYP852018 NIL852018 NSH852018 OCD852018 OLZ852018 OVV852018 PFR852018 PPN852018 PZJ852018 QJF852018 QTB852018 RCX852018 RMT852018 RWP852018 SGL852018 SQH852018 TAD852018 TJZ852018 TTV852018 UDR852018 UNN852018 UXJ852018 VHF852018 VRB852018 WAX852018 WKT852018 WUP852018 E917554 ID917554 RZ917554 ABV917554 ALR917554 AVN917554 BFJ917554 BPF917554 BZB917554 CIX917554 CST917554 DCP917554 DML917554 DWH917554 EGD917554 EPZ917554 EZV917554 FJR917554 FTN917554 GDJ917554 GNF917554 GXB917554 HGX917554 HQT917554 IAP917554 IKL917554 IUH917554 JED917554 JNZ917554 JXV917554 KHR917554 KRN917554 LBJ917554 LLF917554 LVB917554 MEX917554 MOT917554 MYP917554 NIL917554 NSH917554 OCD917554 OLZ917554 OVV917554 PFR917554 PPN917554 PZJ917554 QJF917554 QTB917554 RCX917554 RMT917554 RWP917554 SGL917554 SQH917554 TAD917554 TJZ917554 TTV917554 UDR917554 UNN917554 UXJ917554 VHF917554 VRB917554 WAX917554 WKT917554 WUP917554 E983090 ID983090 RZ983090 ABV983090 ALR983090 AVN983090 BFJ983090 BPF983090 BZB983090 CIX983090 CST983090 DCP983090 DML983090 DWH983090 EGD983090 EPZ983090 EZV983090 FJR983090 FTN983090 GDJ983090 GNF983090 GXB983090 HGX983090 HQT983090 IAP983090 IKL983090 IUH983090 JED983090 JNZ983090 JXV983090 KHR983090 KRN983090 LBJ983090 LLF983090 LVB983090 MEX983090 MOT983090 MYP983090 NIL983090 NSH983090 OCD983090 OLZ983090 OVV983090 PFR983090 PPN983090 PZJ983090 QJF983090 QTB983090 RCX983090 RMT983090 RWP983090 SGL983090 SQH983090 TAD983090 TJZ983090 TTV983090 UDR983090 UNN983090 UXJ983090 VHF983090 VRB983090 WAX983090 WKT983090 WUP983090 IC65777:IC65820 RY65777:RY65820 ABU65777:ABU65820 ALQ65777:ALQ65820 AVM65777:AVM65820 BFI65777:BFI65820 BPE65777:BPE65820 BZA65777:BZA65820 CIW65777:CIW65820 CSS65777:CSS65820 DCO65777:DCO65820 DMK65777:DMK65820 DWG65777:DWG65820 EGC65777:EGC65820 EPY65777:EPY65820 EZU65777:EZU65820 FJQ65777:FJQ65820 FTM65777:FTM65820 GDI65777:GDI65820 GNE65777:GNE65820 GXA65777:GXA65820 HGW65777:HGW65820 HQS65777:HQS65820 IAO65777:IAO65820 IKK65777:IKK65820 IUG65777:IUG65820 JEC65777:JEC65820 JNY65777:JNY65820 JXU65777:JXU65820 KHQ65777:KHQ65820 KRM65777:KRM65820 LBI65777:LBI65820 LLE65777:LLE65820 LVA65777:LVA65820 MEW65777:MEW65820 MOS65777:MOS65820 MYO65777:MYO65820 NIK65777:NIK65820 NSG65777:NSG65820 OCC65777:OCC65820 OLY65777:OLY65820 OVU65777:OVU65820 PFQ65777:PFQ65820 PPM65777:PPM65820 PZI65777:PZI65820 QJE65777:QJE65820 QTA65777:QTA65820 RCW65777:RCW65820 RMS65777:RMS65820 RWO65777:RWO65820 SGK65777:SGK65820 SQG65777:SQG65820 TAC65777:TAC65820 TJY65777:TJY65820 TTU65777:TTU65820 UDQ65777:UDQ65820 UNM65777:UNM65820 UXI65777:UXI65820 VHE65777:VHE65820 VRA65777:VRA65820 WAW65777:WAW65820 WKS65777:WKS65820 WUO65777:WUO65820 IC131313:IC131356 RY131313:RY131356 ABU131313:ABU131356 ALQ131313:ALQ131356 AVM131313:AVM131356 BFI131313:BFI131356 BPE131313:BPE131356 BZA131313:BZA131356 CIW131313:CIW131356 CSS131313:CSS131356 DCO131313:DCO131356 DMK131313:DMK131356 DWG131313:DWG131356 EGC131313:EGC131356 EPY131313:EPY131356 EZU131313:EZU131356 FJQ131313:FJQ131356 FTM131313:FTM131356 GDI131313:GDI131356 GNE131313:GNE131356 GXA131313:GXA131356 HGW131313:HGW131356 HQS131313:HQS131356 IAO131313:IAO131356 IKK131313:IKK131356 IUG131313:IUG131356 JEC131313:JEC131356 JNY131313:JNY131356 JXU131313:JXU131356 KHQ131313:KHQ131356 KRM131313:KRM131356 LBI131313:LBI131356 LLE131313:LLE131356 LVA131313:LVA131356 MEW131313:MEW131356 MOS131313:MOS131356 MYO131313:MYO131356 NIK131313:NIK131356 NSG131313:NSG131356 OCC131313:OCC131356 OLY131313:OLY131356 OVU131313:OVU131356 PFQ131313:PFQ131356 PPM131313:PPM131356 PZI131313:PZI131356 QJE131313:QJE131356 QTA131313:QTA131356 RCW131313:RCW131356 RMS131313:RMS131356 RWO131313:RWO131356 SGK131313:SGK131356 SQG131313:SQG131356 TAC131313:TAC131356 TJY131313:TJY131356 TTU131313:TTU131356 UDQ131313:UDQ131356 UNM131313:UNM131356 UXI131313:UXI131356 VHE131313:VHE131356 VRA131313:VRA131356 WAW131313:WAW131356 WKS131313:WKS131356 WUO131313:WUO131356 IC196849:IC196892 RY196849:RY196892 ABU196849:ABU196892 ALQ196849:ALQ196892 AVM196849:AVM196892 BFI196849:BFI196892 BPE196849:BPE196892 BZA196849:BZA196892 CIW196849:CIW196892 CSS196849:CSS196892 DCO196849:DCO196892 DMK196849:DMK196892 DWG196849:DWG196892 EGC196849:EGC196892 EPY196849:EPY196892 EZU196849:EZU196892 FJQ196849:FJQ196892 FTM196849:FTM196892 GDI196849:GDI196892 GNE196849:GNE196892 GXA196849:GXA196892 HGW196849:HGW196892 HQS196849:HQS196892 IAO196849:IAO196892 IKK196849:IKK196892 IUG196849:IUG196892 JEC196849:JEC196892 JNY196849:JNY196892 JXU196849:JXU196892 KHQ196849:KHQ196892 KRM196849:KRM196892 LBI196849:LBI196892 LLE196849:LLE196892 LVA196849:LVA196892 MEW196849:MEW196892 MOS196849:MOS196892 MYO196849:MYO196892 NIK196849:NIK196892 NSG196849:NSG196892 OCC196849:OCC196892 OLY196849:OLY196892 OVU196849:OVU196892 PFQ196849:PFQ196892 PPM196849:PPM196892 PZI196849:PZI196892 QJE196849:QJE196892 QTA196849:QTA196892 RCW196849:RCW196892 RMS196849:RMS196892 RWO196849:RWO196892 SGK196849:SGK196892 SQG196849:SQG196892 TAC196849:TAC196892 TJY196849:TJY196892 TTU196849:TTU196892 UDQ196849:UDQ196892 UNM196849:UNM196892 UXI196849:UXI196892 VHE196849:VHE196892 VRA196849:VRA196892 WAW196849:WAW196892 WKS196849:WKS196892 WUO196849:WUO196892 IC262385:IC262428 RY262385:RY262428 ABU262385:ABU262428 ALQ262385:ALQ262428 AVM262385:AVM262428 BFI262385:BFI262428 BPE262385:BPE262428 BZA262385:BZA262428 CIW262385:CIW262428 CSS262385:CSS262428 DCO262385:DCO262428 DMK262385:DMK262428 DWG262385:DWG262428 EGC262385:EGC262428 EPY262385:EPY262428 EZU262385:EZU262428 FJQ262385:FJQ262428 FTM262385:FTM262428 GDI262385:GDI262428 GNE262385:GNE262428 GXA262385:GXA262428 HGW262385:HGW262428 HQS262385:HQS262428 IAO262385:IAO262428 IKK262385:IKK262428 IUG262385:IUG262428 JEC262385:JEC262428 JNY262385:JNY262428 JXU262385:JXU262428 KHQ262385:KHQ262428 KRM262385:KRM262428 LBI262385:LBI262428 LLE262385:LLE262428 LVA262385:LVA262428 MEW262385:MEW262428 MOS262385:MOS262428 MYO262385:MYO262428 NIK262385:NIK262428 NSG262385:NSG262428 OCC262385:OCC262428 OLY262385:OLY262428 OVU262385:OVU262428 PFQ262385:PFQ262428 PPM262385:PPM262428 PZI262385:PZI262428 QJE262385:QJE262428 QTA262385:QTA262428 RCW262385:RCW262428 RMS262385:RMS262428 RWO262385:RWO262428 SGK262385:SGK262428 SQG262385:SQG262428 TAC262385:TAC262428 TJY262385:TJY262428 TTU262385:TTU262428 UDQ262385:UDQ262428 UNM262385:UNM262428 UXI262385:UXI262428 VHE262385:VHE262428 VRA262385:VRA262428 WAW262385:WAW262428 WKS262385:WKS262428 WUO262385:WUO262428 IC327921:IC327964 RY327921:RY327964 ABU327921:ABU327964 ALQ327921:ALQ327964 AVM327921:AVM327964 BFI327921:BFI327964 BPE327921:BPE327964 BZA327921:BZA327964 CIW327921:CIW327964 CSS327921:CSS327964 DCO327921:DCO327964 DMK327921:DMK327964 DWG327921:DWG327964 EGC327921:EGC327964 EPY327921:EPY327964 EZU327921:EZU327964 FJQ327921:FJQ327964 FTM327921:FTM327964 GDI327921:GDI327964 GNE327921:GNE327964 GXA327921:GXA327964 HGW327921:HGW327964 HQS327921:HQS327964 IAO327921:IAO327964 IKK327921:IKK327964 IUG327921:IUG327964 JEC327921:JEC327964 JNY327921:JNY327964 JXU327921:JXU327964 KHQ327921:KHQ327964 KRM327921:KRM327964 LBI327921:LBI327964 LLE327921:LLE327964 LVA327921:LVA327964 MEW327921:MEW327964 MOS327921:MOS327964 MYO327921:MYO327964 NIK327921:NIK327964 NSG327921:NSG327964 OCC327921:OCC327964 OLY327921:OLY327964 OVU327921:OVU327964 PFQ327921:PFQ327964 PPM327921:PPM327964 PZI327921:PZI327964 QJE327921:QJE327964 QTA327921:QTA327964 RCW327921:RCW327964 RMS327921:RMS327964 RWO327921:RWO327964 SGK327921:SGK327964 SQG327921:SQG327964 TAC327921:TAC327964 TJY327921:TJY327964 TTU327921:TTU327964 UDQ327921:UDQ327964 UNM327921:UNM327964 UXI327921:UXI327964 VHE327921:VHE327964 VRA327921:VRA327964 WAW327921:WAW327964 WKS327921:WKS327964 WUO327921:WUO327964 IC393457:IC393500 RY393457:RY393500 ABU393457:ABU393500 ALQ393457:ALQ393500 AVM393457:AVM393500 BFI393457:BFI393500 BPE393457:BPE393500 BZA393457:BZA393500 CIW393457:CIW393500 CSS393457:CSS393500 DCO393457:DCO393500 DMK393457:DMK393500 DWG393457:DWG393500 EGC393457:EGC393500 EPY393457:EPY393500 EZU393457:EZU393500 FJQ393457:FJQ393500 FTM393457:FTM393500 GDI393457:GDI393500 GNE393457:GNE393500 GXA393457:GXA393500 HGW393457:HGW393500 HQS393457:HQS393500 IAO393457:IAO393500 IKK393457:IKK393500 IUG393457:IUG393500 JEC393457:JEC393500 JNY393457:JNY393500 JXU393457:JXU393500 KHQ393457:KHQ393500 KRM393457:KRM393500 LBI393457:LBI393500 LLE393457:LLE393500 LVA393457:LVA393500 MEW393457:MEW393500 MOS393457:MOS393500 MYO393457:MYO393500 NIK393457:NIK393500 NSG393457:NSG393500 OCC393457:OCC393500 OLY393457:OLY393500 OVU393457:OVU393500 PFQ393457:PFQ393500 PPM393457:PPM393500 PZI393457:PZI393500 QJE393457:QJE393500 QTA393457:QTA393500 RCW393457:RCW393500 RMS393457:RMS393500 RWO393457:RWO393500 SGK393457:SGK393500 SQG393457:SQG393500 TAC393457:TAC393500 TJY393457:TJY393500 TTU393457:TTU393500 UDQ393457:UDQ393500 UNM393457:UNM393500 UXI393457:UXI393500 VHE393457:VHE393500 VRA393457:VRA393500 WAW393457:WAW393500 WKS393457:WKS393500 WUO393457:WUO393500 IC458993:IC459036 RY458993:RY459036 ABU458993:ABU459036 ALQ458993:ALQ459036 AVM458993:AVM459036 BFI458993:BFI459036 BPE458993:BPE459036 BZA458993:BZA459036 CIW458993:CIW459036 CSS458993:CSS459036 DCO458993:DCO459036 DMK458993:DMK459036 DWG458993:DWG459036 EGC458993:EGC459036 EPY458993:EPY459036 EZU458993:EZU459036 FJQ458993:FJQ459036 FTM458993:FTM459036 GDI458993:GDI459036 GNE458993:GNE459036 GXA458993:GXA459036 HGW458993:HGW459036 HQS458993:HQS459036 IAO458993:IAO459036 IKK458993:IKK459036 IUG458993:IUG459036 JEC458993:JEC459036 JNY458993:JNY459036 JXU458993:JXU459036 KHQ458993:KHQ459036 KRM458993:KRM459036 LBI458993:LBI459036 LLE458993:LLE459036 LVA458993:LVA459036 MEW458993:MEW459036 MOS458993:MOS459036 MYO458993:MYO459036 NIK458993:NIK459036 NSG458993:NSG459036 OCC458993:OCC459036 OLY458993:OLY459036 OVU458993:OVU459036 PFQ458993:PFQ459036 PPM458993:PPM459036 PZI458993:PZI459036 QJE458993:QJE459036 QTA458993:QTA459036 RCW458993:RCW459036 RMS458993:RMS459036 RWO458993:RWO459036 SGK458993:SGK459036 SQG458993:SQG459036 TAC458993:TAC459036 TJY458993:TJY459036 TTU458993:TTU459036 UDQ458993:UDQ459036 UNM458993:UNM459036 UXI458993:UXI459036 VHE458993:VHE459036 VRA458993:VRA459036 WAW458993:WAW459036 WKS458993:WKS459036 WUO458993:WUO459036 IC524529:IC524572 RY524529:RY524572 ABU524529:ABU524572 ALQ524529:ALQ524572 AVM524529:AVM524572 BFI524529:BFI524572 BPE524529:BPE524572 BZA524529:BZA524572 CIW524529:CIW524572 CSS524529:CSS524572 DCO524529:DCO524572 DMK524529:DMK524572 DWG524529:DWG524572 EGC524529:EGC524572 EPY524529:EPY524572 EZU524529:EZU524572 FJQ524529:FJQ524572 FTM524529:FTM524572 GDI524529:GDI524572 GNE524529:GNE524572 GXA524529:GXA524572 HGW524529:HGW524572 HQS524529:HQS524572 IAO524529:IAO524572 IKK524529:IKK524572 IUG524529:IUG524572 JEC524529:JEC524572 JNY524529:JNY524572 JXU524529:JXU524572 KHQ524529:KHQ524572 KRM524529:KRM524572 LBI524529:LBI524572 LLE524529:LLE524572 LVA524529:LVA524572 MEW524529:MEW524572 MOS524529:MOS524572 MYO524529:MYO524572 NIK524529:NIK524572 NSG524529:NSG524572 OCC524529:OCC524572 OLY524529:OLY524572 OVU524529:OVU524572 PFQ524529:PFQ524572 PPM524529:PPM524572 PZI524529:PZI524572 QJE524529:QJE524572 QTA524529:QTA524572 RCW524529:RCW524572 RMS524529:RMS524572 RWO524529:RWO524572 SGK524529:SGK524572 SQG524529:SQG524572 TAC524529:TAC524572 TJY524529:TJY524572 TTU524529:TTU524572 UDQ524529:UDQ524572 UNM524529:UNM524572 UXI524529:UXI524572 VHE524529:VHE524572 VRA524529:VRA524572 WAW524529:WAW524572 WKS524529:WKS524572 WUO524529:WUO524572 IC590065:IC590108 RY590065:RY590108 ABU590065:ABU590108 ALQ590065:ALQ590108 AVM590065:AVM590108 BFI590065:BFI590108 BPE590065:BPE590108 BZA590065:BZA590108 CIW590065:CIW590108 CSS590065:CSS590108 DCO590065:DCO590108 DMK590065:DMK590108 DWG590065:DWG590108 EGC590065:EGC590108 EPY590065:EPY590108 EZU590065:EZU590108 FJQ590065:FJQ590108 FTM590065:FTM590108 GDI590065:GDI590108 GNE590065:GNE590108 GXA590065:GXA590108 HGW590065:HGW590108 HQS590065:HQS590108 IAO590065:IAO590108 IKK590065:IKK590108 IUG590065:IUG590108 JEC590065:JEC590108 JNY590065:JNY590108 JXU590065:JXU590108 KHQ590065:KHQ590108 KRM590065:KRM590108 LBI590065:LBI590108 LLE590065:LLE590108 LVA590065:LVA590108 MEW590065:MEW590108 MOS590065:MOS590108 MYO590065:MYO590108 NIK590065:NIK590108 NSG590065:NSG590108 OCC590065:OCC590108 OLY590065:OLY590108 OVU590065:OVU590108 PFQ590065:PFQ590108 PPM590065:PPM590108 PZI590065:PZI590108 QJE590065:QJE590108 QTA590065:QTA590108 RCW590065:RCW590108 RMS590065:RMS590108 RWO590065:RWO590108 SGK590065:SGK590108 SQG590065:SQG590108 TAC590065:TAC590108 TJY590065:TJY590108 TTU590065:TTU590108 UDQ590065:UDQ590108 UNM590065:UNM590108 UXI590065:UXI590108 VHE590065:VHE590108 VRA590065:VRA590108 WAW590065:WAW590108 WKS590065:WKS590108 WUO590065:WUO590108 IC655601:IC655644 RY655601:RY655644 ABU655601:ABU655644 ALQ655601:ALQ655644 AVM655601:AVM655644 BFI655601:BFI655644 BPE655601:BPE655644 BZA655601:BZA655644 CIW655601:CIW655644 CSS655601:CSS655644 DCO655601:DCO655644 DMK655601:DMK655644 DWG655601:DWG655644 EGC655601:EGC655644 EPY655601:EPY655644 EZU655601:EZU655644 FJQ655601:FJQ655644 FTM655601:FTM655644 GDI655601:GDI655644 GNE655601:GNE655644 GXA655601:GXA655644 HGW655601:HGW655644 HQS655601:HQS655644 IAO655601:IAO655644 IKK655601:IKK655644 IUG655601:IUG655644 JEC655601:JEC655644 JNY655601:JNY655644 JXU655601:JXU655644 KHQ655601:KHQ655644 KRM655601:KRM655644 LBI655601:LBI655644 LLE655601:LLE655644 LVA655601:LVA655644 MEW655601:MEW655644 MOS655601:MOS655644 MYO655601:MYO655644 NIK655601:NIK655644 NSG655601:NSG655644 OCC655601:OCC655644 OLY655601:OLY655644 OVU655601:OVU655644 PFQ655601:PFQ655644 PPM655601:PPM655644 PZI655601:PZI655644 QJE655601:QJE655644 QTA655601:QTA655644 RCW655601:RCW655644 RMS655601:RMS655644 RWO655601:RWO655644 SGK655601:SGK655644 SQG655601:SQG655644 TAC655601:TAC655644 TJY655601:TJY655644 TTU655601:TTU655644 UDQ655601:UDQ655644 UNM655601:UNM655644 UXI655601:UXI655644 VHE655601:VHE655644 VRA655601:VRA655644 WAW655601:WAW655644 WKS655601:WKS655644 WUO655601:WUO655644 IC721137:IC721180 RY721137:RY721180 ABU721137:ABU721180 ALQ721137:ALQ721180 AVM721137:AVM721180 BFI721137:BFI721180 BPE721137:BPE721180 BZA721137:BZA721180 CIW721137:CIW721180 CSS721137:CSS721180 DCO721137:DCO721180 DMK721137:DMK721180 DWG721137:DWG721180 EGC721137:EGC721180 EPY721137:EPY721180 EZU721137:EZU721180 FJQ721137:FJQ721180 FTM721137:FTM721180 GDI721137:GDI721180 GNE721137:GNE721180 GXA721137:GXA721180 HGW721137:HGW721180 HQS721137:HQS721180 IAO721137:IAO721180 IKK721137:IKK721180 IUG721137:IUG721180 JEC721137:JEC721180 JNY721137:JNY721180 JXU721137:JXU721180 KHQ721137:KHQ721180 KRM721137:KRM721180 LBI721137:LBI721180 LLE721137:LLE721180 LVA721137:LVA721180 MEW721137:MEW721180 MOS721137:MOS721180 MYO721137:MYO721180 NIK721137:NIK721180 NSG721137:NSG721180 OCC721137:OCC721180 OLY721137:OLY721180 OVU721137:OVU721180 PFQ721137:PFQ721180 PPM721137:PPM721180 PZI721137:PZI721180 QJE721137:QJE721180 QTA721137:QTA721180 RCW721137:RCW721180 RMS721137:RMS721180 RWO721137:RWO721180 SGK721137:SGK721180 SQG721137:SQG721180 TAC721137:TAC721180 TJY721137:TJY721180 TTU721137:TTU721180 UDQ721137:UDQ721180 UNM721137:UNM721180 UXI721137:UXI721180 VHE721137:VHE721180 VRA721137:VRA721180 WAW721137:WAW721180 WKS721137:WKS721180 WUO721137:WUO721180 IC786673:IC786716 RY786673:RY786716 ABU786673:ABU786716 ALQ786673:ALQ786716 AVM786673:AVM786716 BFI786673:BFI786716 BPE786673:BPE786716 BZA786673:BZA786716 CIW786673:CIW786716 CSS786673:CSS786716 DCO786673:DCO786716 DMK786673:DMK786716 DWG786673:DWG786716 EGC786673:EGC786716 EPY786673:EPY786716 EZU786673:EZU786716 FJQ786673:FJQ786716 FTM786673:FTM786716 GDI786673:GDI786716 GNE786673:GNE786716 GXA786673:GXA786716 HGW786673:HGW786716 HQS786673:HQS786716 IAO786673:IAO786716 IKK786673:IKK786716 IUG786673:IUG786716 JEC786673:JEC786716 JNY786673:JNY786716 JXU786673:JXU786716 KHQ786673:KHQ786716 KRM786673:KRM786716 LBI786673:LBI786716 LLE786673:LLE786716 LVA786673:LVA786716 MEW786673:MEW786716 MOS786673:MOS786716 MYO786673:MYO786716 NIK786673:NIK786716 NSG786673:NSG786716 OCC786673:OCC786716 OLY786673:OLY786716 OVU786673:OVU786716 PFQ786673:PFQ786716 PPM786673:PPM786716 PZI786673:PZI786716 QJE786673:QJE786716 QTA786673:QTA786716 RCW786673:RCW786716 RMS786673:RMS786716 RWO786673:RWO786716 SGK786673:SGK786716 SQG786673:SQG786716 TAC786673:TAC786716 TJY786673:TJY786716 TTU786673:TTU786716 UDQ786673:UDQ786716 UNM786673:UNM786716 UXI786673:UXI786716 VHE786673:VHE786716 VRA786673:VRA786716 WAW786673:WAW786716 WKS786673:WKS786716 WUO786673:WUO786716 IC852209:IC852252 RY852209:RY852252 ABU852209:ABU852252 ALQ852209:ALQ852252 AVM852209:AVM852252 BFI852209:BFI852252 BPE852209:BPE852252 BZA852209:BZA852252 CIW852209:CIW852252 CSS852209:CSS852252 DCO852209:DCO852252 DMK852209:DMK852252 DWG852209:DWG852252 EGC852209:EGC852252 EPY852209:EPY852252 EZU852209:EZU852252 FJQ852209:FJQ852252 FTM852209:FTM852252 GDI852209:GDI852252 GNE852209:GNE852252 GXA852209:GXA852252 HGW852209:HGW852252 HQS852209:HQS852252 IAO852209:IAO852252 IKK852209:IKK852252 IUG852209:IUG852252 JEC852209:JEC852252 JNY852209:JNY852252 JXU852209:JXU852252 KHQ852209:KHQ852252 KRM852209:KRM852252 LBI852209:LBI852252 LLE852209:LLE852252 LVA852209:LVA852252 MEW852209:MEW852252 MOS852209:MOS852252 MYO852209:MYO852252 NIK852209:NIK852252 NSG852209:NSG852252 OCC852209:OCC852252 OLY852209:OLY852252 OVU852209:OVU852252 PFQ852209:PFQ852252 PPM852209:PPM852252 PZI852209:PZI852252 QJE852209:QJE852252 QTA852209:QTA852252 RCW852209:RCW852252 RMS852209:RMS852252 RWO852209:RWO852252 SGK852209:SGK852252 SQG852209:SQG852252 TAC852209:TAC852252 TJY852209:TJY852252 TTU852209:TTU852252 UDQ852209:UDQ852252 UNM852209:UNM852252 UXI852209:UXI852252 VHE852209:VHE852252 VRA852209:VRA852252 WAW852209:WAW852252 WKS852209:WKS852252 WUO852209:WUO852252 IC917745:IC917788 RY917745:RY917788 ABU917745:ABU917788 ALQ917745:ALQ917788 AVM917745:AVM917788 BFI917745:BFI917788 BPE917745:BPE917788 BZA917745:BZA917788 CIW917745:CIW917788 CSS917745:CSS917788 DCO917745:DCO917788 DMK917745:DMK917788 DWG917745:DWG917788 EGC917745:EGC917788 EPY917745:EPY917788 EZU917745:EZU917788 FJQ917745:FJQ917788 FTM917745:FTM917788 GDI917745:GDI917788 GNE917745:GNE917788 GXA917745:GXA917788 HGW917745:HGW917788 HQS917745:HQS917788 IAO917745:IAO917788 IKK917745:IKK917788 IUG917745:IUG917788 JEC917745:JEC917788 JNY917745:JNY917788 JXU917745:JXU917788 KHQ917745:KHQ917788 KRM917745:KRM917788 LBI917745:LBI917788 LLE917745:LLE917788 LVA917745:LVA917788 MEW917745:MEW917788 MOS917745:MOS917788 MYO917745:MYO917788 NIK917745:NIK917788 NSG917745:NSG917788 OCC917745:OCC917788 OLY917745:OLY917788 OVU917745:OVU917788 PFQ917745:PFQ917788 PPM917745:PPM917788 PZI917745:PZI917788 QJE917745:QJE917788 QTA917745:QTA917788 RCW917745:RCW917788 RMS917745:RMS917788 RWO917745:RWO917788 SGK917745:SGK917788 SQG917745:SQG917788 TAC917745:TAC917788 TJY917745:TJY917788 TTU917745:TTU917788 UDQ917745:UDQ917788 UNM917745:UNM917788 UXI917745:UXI917788 VHE917745:VHE917788 VRA917745:VRA917788 WAW917745:WAW917788 WKS917745:WKS917788 WUO917745:WUO917788 IC983281:IC983324 RY983281:RY983324 ABU983281:ABU983324 ALQ983281:ALQ983324 AVM983281:AVM983324 BFI983281:BFI983324 BPE983281:BPE983324 BZA983281:BZA983324 CIW983281:CIW983324 CSS983281:CSS983324 DCO983281:DCO983324 DMK983281:DMK983324 DWG983281:DWG983324 EGC983281:EGC983324 EPY983281:EPY983324 EZU983281:EZU983324 FJQ983281:FJQ983324 FTM983281:FTM983324 GDI983281:GDI983324 GNE983281:GNE983324 GXA983281:GXA983324 HGW983281:HGW983324 HQS983281:HQS983324 IAO983281:IAO983324 IKK983281:IKK983324 IUG983281:IUG983324 JEC983281:JEC983324 JNY983281:JNY983324 JXU983281:JXU983324 KHQ983281:KHQ983324 KRM983281:KRM983324 LBI983281:LBI983324 LLE983281:LLE983324 LVA983281:LVA983324 MEW983281:MEW983324 MOS983281:MOS983324 MYO983281:MYO983324 NIK983281:NIK983324 NSG983281:NSG983324 OCC983281:OCC983324 OLY983281:OLY983324 OVU983281:OVU983324 PFQ983281:PFQ983324 PPM983281:PPM983324 PZI983281:PZI983324 QJE983281:QJE983324 QTA983281:QTA983324 RCW983281:RCW983324 RMS983281:RMS983324 RWO983281:RWO983324 SGK983281:SGK983324 SQG983281:SQG983324 TAC983281:TAC983324 TJY983281:TJY983324 TTU983281:TTU983324 UDQ983281:UDQ983324 UNM983281:UNM983324 UXI983281:UXI983324 VHE983281:VHE983324 VRA983281:VRA983324 WAW983281:WAW983324 WKS983281:WKS983324 WUO983281:WUO983324 IC65558:IC65585 RY65558:RY65585 ABU65558:ABU65585 ALQ65558:ALQ65585 AVM65558:AVM65585 BFI65558:BFI65585 BPE65558:BPE65585 BZA65558:BZA65585 CIW65558:CIW65585 CSS65558:CSS65585 DCO65558:DCO65585 DMK65558:DMK65585 DWG65558:DWG65585 EGC65558:EGC65585 EPY65558:EPY65585 EZU65558:EZU65585 FJQ65558:FJQ65585 FTM65558:FTM65585 GDI65558:GDI65585 GNE65558:GNE65585 GXA65558:GXA65585 HGW65558:HGW65585 HQS65558:HQS65585 IAO65558:IAO65585 IKK65558:IKK65585 IUG65558:IUG65585 JEC65558:JEC65585 JNY65558:JNY65585 JXU65558:JXU65585 KHQ65558:KHQ65585 KRM65558:KRM65585 LBI65558:LBI65585 LLE65558:LLE65585 LVA65558:LVA65585 MEW65558:MEW65585 MOS65558:MOS65585 MYO65558:MYO65585 NIK65558:NIK65585 NSG65558:NSG65585 OCC65558:OCC65585 OLY65558:OLY65585 OVU65558:OVU65585 PFQ65558:PFQ65585 PPM65558:PPM65585 PZI65558:PZI65585 QJE65558:QJE65585 QTA65558:QTA65585 RCW65558:RCW65585 RMS65558:RMS65585 RWO65558:RWO65585 SGK65558:SGK65585 SQG65558:SQG65585 TAC65558:TAC65585 TJY65558:TJY65585 TTU65558:TTU65585 UDQ65558:UDQ65585 UNM65558:UNM65585 UXI65558:UXI65585 VHE65558:VHE65585 VRA65558:VRA65585 WAW65558:WAW65585 WKS65558:WKS65585 WUO65558:WUO65585 IC131094:IC131121 RY131094:RY131121 ABU131094:ABU131121 ALQ131094:ALQ131121 AVM131094:AVM131121 BFI131094:BFI131121 BPE131094:BPE131121 BZA131094:BZA131121 CIW131094:CIW131121 CSS131094:CSS131121 DCO131094:DCO131121 DMK131094:DMK131121 DWG131094:DWG131121 EGC131094:EGC131121 EPY131094:EPY131121 EZU131094:EZU131121 FJQ131094:FJQ131121 FTM131094:FTM131121 GDI131094:GDI131121 GNE131094:GNE131121 GXA131094:GXA131121 HGW131094:HGW131121 HQS131094:HQS131121 IAO131094:IAO131121 IKK131094:IKK131121 IUG131094:IUG131121 JEC131094:JEC131121 JNY131094:JNY131121 JXU131094:JXU131121 KHQ131094:KHQ131121 KRM131094:KRM131121 LBI131094:LBI131121 LLE131094:LLE131121 LVA131094:LVA131121 MEW131094:MEW131121 MOS131094:MOS131121 MYO131094:MYO131121 NIK131094:NIK131121 NSG131094:NSG131121 OCC131094:OCC131121 OLY131094:OLY131121 OVU131094:OVU131121 PFQ131094:PFQ131121 PPM131094:PPM131121 PZI131094:PZI131121 QJE131094:QJE131121 QTA131094:QTA131121 RCW131094:RCW131121 RMS131094:RMS131121 RWO131094:RWO131121 SGK131094:SGK131121 SQG131094:SQG131121 TAC131094:TAC131121 TJY131094:TJY131121 TTU131094:TTU131121 UDQ131094:UDQ131121 UNM131094:UNM131121 UXI131094:UXI131121 VHE131094:VHE131121 VRA131094:VRA131121 WAW131094:WAW131121 WKS131094:WKS131121 WUO131094:WUO131121 IC196630:IC196657 RY196630:RY196657 ABU196630:ABU196657 ALQ196630:ALQ196657 AVM196630:AVM196657 BFI196630:BFI196657 BPE196630:BPE196657 BZA196630:BZA196657 CIW196630:CIW196657 CSS196630:CSS196657 DCO196630:DCO196657 DMK196630:DMK196657 DWG196630:DWG196657 EGC196630:EGC196657 EPY196630:EPY196657 EZU196630:EZU196657 FJQ196630:FJQ196657 FTM196630:FTM196657 GDI196630:GDI196657 GNE196630:GNE196657 GXA196630:GXA196657 HGW196630:HGW196657 HQS196630:HQS196657 IAO196630:IAO196657 IKK196630:IKK196657 IUG196630:IUG196657 JEC196630:JEC196657 JNY196630:JNY196657 JXU196630:JXU196657 KHQ196630:KHQ196657 KRM196630:KRM196657 LBI196630:LBI196657 LLE196630:LLE196657 LVA196630:LVA196657 MEW196630:MEW196657 MOS196630:MOS196657 MYO196630:MYO196657 NIK196630:NIK196657 NSG196630:NSG196657 OCC196630:OCC196657 OLY196630:OLY196657 OVU196630:OVU196657 PFQ196630:PFQ196657 PPM196630:PPM196657 PZI196630:PZI196657 QJE196630:QJE196657 QTA196630:QTA196657 RCW196630:RCW196657 RMS196630:RMS196657 RWO196630:RWO196657 SGK196630:SGK196657 SQG196630:SQG196657 TAC196630:TAC196657 TJY196630:TJY196657 TTU196630:TTU196657 UDQ196630:UDQ196657 UNM196630:UNM196657 UXI196630:UXI196657 VHE196630:VHE196657 VRA196630:VRA196657 WAW196630:WAW196657 WKS196630:WKS196657 WUO196630:WUO196657 IC262166:IC262193 RY262166:RY262193 ABU262166:ABU262193 ALQ262166:ALQ262193 AVM262166:AVM262193 BFI262166:BFI262193 BPE262166:BPE262193 BZA262166:BZA262193 CIW262166:CIW262193 CSS262166:CSS262193 DCO262166:DCO262193 DMK262166:DMK262193 DWG262166:DWG262193 EGC262166:EGC262193 EPY262166:EPY262193 EZU262166:EZU262193 FJQ262166:FJQ262193 FTM262166:FTM262193 GDI262166:GDI262193 GNE262166:GNE262193 GXA262166:GXA262193 HGW262166:HGW262193 HQS262166:HQS262193 IAO262166:IAO262193 IKK262166:IKK262193 IUG262166:IUG262193 JEC262166:JEC262193 JNY262166:JNY262193 JXU262166:JXU262193 KHQ262166:KHQ262193 KRM262166:KRM262193 LBI262166:LBI262193 LLE262166:LLE262193 LVA262166:LVA262193 MEW262166:MEW262193 MOS262166:MOS262193 MYO262166:MYO262193 NIK262166:NIK262193 NSG262166:NSG262193 OCC262166:OCC262193 OLY262166:OLY262193 OVU262166:OVU262193 PFQ262166:PFQ262193 PPM262166:PPM262193 PZI262166:PZI262193 QJE262166:QJE262193 QTA262166:QTA262193 RCW262166:RCW262193 RMS262166:RMS262193 RWO262166:RWO262193 SGK262166:SGK262193 SQG262166:SQG262193 TAC262166:TAC262193 TJY262166:TJY262193 TTU262166:TTU262193 UDQ262166:UDQ262193 UNM262166:UNM262193 UXI262166:UXI262193 VHE262166:VHE262193 VRA262166:VRA262193 WAW262166:WAW262193 WKS262166:WKS262193 WUO262166:WUO262193 IC327702:IC327729 RY327702:RY327729 ABU327702:ABU327729 ALQ327702:ALQ327729 AVM327702:AVM327729 BFI327702:BFI327729 BPE327702:BPE327729 BZA327702:BZA327729 CIW327702:CIW327729 CSS327702:CSS327729 DCO327702:DCO327729 DMK327702:DMK327729 DWG327702:DWG327729 EGC327702:EGC327729 EPY327702:EPY327729 EZU327702:EZU327729 FJQ327702:FJQ327729 FTM327702:FTM327729 GDI327702:GDI327729 GNE327702:GNE327729 GXA327702:GXA327729 HGW327702:HGW327729 HQS327702:HQS327729 IAO327702:IAO327729 IKK327702:IKK327729 IUG327702:IUG327729 JEC327702:JEC327729 JNY327702:JNY327729 JXU327702:JXU327729 KHQ327702:KHQ327729 KRM327702:KRM327729 LBI327702:LBI327729 LLE327702:LLE327729 LVA327702:LVA327729 MEW327702:MEW327729 MOS327702:MOS327729 MYO327702:MYO327729 NIK327702:NIK327729 NSG327702:NSG327729 OCC327702:OCC327729 OLY327702:OLY327729 OVU327702:OVU327729 PFQ327702:PFQ327729 PPM327702:PPM327729 PZI327702:PZI327729 QJE327702:QJE327729 QTA327702:QTA327729 RCW327702:RCW327729 RMS327702:RMS327729 RWO327702:RWO327729 SGK327702:SGK327729 SQG327702:SQG327729 TAC327702:TAC327729 TJY327702:TJY327729 TTU327702:TTU327729 UDQ327702:UDQ327729 UNM327702:UNM327729 UXI327702:UXI327729 VHE327702:VHE327729 VRA327702:VRA327729 WAW327702:WAW327729 WKS327702:WKS327729 WUO327702:WUO327729 IC393238:IC393265 RY393238:RY393265 ABU393238:ABU393265 ALQ393238:ALQ393265 AVM393238:AVM393265 BFI393238:BFI393265 BPE393238:BPE393265 BZA393238:BZA393265 CIW393238:CIW393265 CSS393238:CSS393265 DCO393238:DCO393265 DMK393238:DMK393265 DWG393238:DWG393265 EGC393238:EGC393265 EPY393238:EPY393265 EZU393238:EZU393265 FJQ393238:FJQ393265 FTM393238:FTM393265 GDI393238:GDI393265 GNE393238:GNE393265 GXA393238:GXA393265 HGW393238:HGW393265 HQS393238:HQS393265 IAO393238:IAO393265 IKK393238:IKK393265 IUG393238:IUG393265 JEC393238:JEC393265 JNY393238:JNY393265 JXU393238:JXU393265 KHQ393238:KHQ393265 KRM393238:KRM393265 LBI393238:LBI393265 LLE393238:LLE393265 LVA393238:LVA393265 MEW393238:MEW393265 MOS393238:MOS393265 MYO393238:MYO393265 NIK393238:NIK393265 NSG393238:NSG393265 OCC393238:OCC393265 OLY393238:OLY393265 OVU393238:OVU393265 PFQ393238:PFQ393265 PPM393238:PPM393265 PZI393238:PZI393265 QJE393238:QJE393265 QTA393238:QTA393265 RCW393238:RCW393265 RMS393238:RMS393265 RWO393238:RWO393265 SGK393238:SGK393265 SQG393238:SQG393265 TAC393238:TAC393265 TJY393238:TJY393265 TTU393238:TTU393265 UDQ393238:UDQ393265 UNM393238:UNM393265 UXI393238:UXI393265 VHE393238:VHE393265 VRA393238:VRA393265 WAW393238:WAW393265 WKS393238:WKS393265 WUO393238:WUO393265 IC458774:IC458801 RY458774:RY458801 ABU458774:ABU458801 ALQ458774:ALQ458801 AVM458774:AVM458801 BFI458774:BFI458801 BPE458774:BPE458801 BZA458774:BZA458801 CIW458774:CIW458801 CSS458774:CSS458801 DCO458774:DCO458801 DMK458774:DMK458801 DWG458774:DWG458801 EGC458774:EGC458801 EPY458774:EPY458801 EZU458774:EZU458801 FJQ458774:FJQ458801 FTM458774:FTM458801 GDI458774:GDI458801 GNE458774:GNE458801 GXA458774:GXA458801 HGW458774:HGW458801 HQS458774:HQS458801 IAO458774:IAO458801 IKK458774:IKK458801 IUG458774:IUG458801 JEC458774:JEC458801 JNY458774:JNY458801 JXU458774:JXU458801 KHQ458774:KHQ458801 KRM458774:KRM458801 LBI458774:LBI458801 LLE458774:LLE458801 LVA458774:LVA458801 MEW458774:MEW458801 MOS458774:MOS458801 MYO458774:MYO458801 NIK458774:NIK458801 NSG458774:NSG458801 OCC458774:OCC458801 OLY458774:OLY458801 OVU458774:OVU458801 PFQ458774:PFQ458801 PPM458774:PPM458801 PZI458774:PZI458801 QJE458774:QJE458801 QTA458774:QTA458801 RCW458774:RCW458801 RMS458774:RMS458801 RWO458774:RWO458801 SGK458774:SGK458801 SQG458774:SQG458801 TAC458774:TAC458801 TJY458774:TJY458801 TTU458774:TTU458801 UDQ458774:UDQ458801 UNM458774:UNM458801 UXI458774:UXI458801 VHE458774:VHE458801 VRA458774:VRA458801 WAW458774:WAW458801 WKS458774:WKS458801 WUO458774:WUO458801 IC524310:IC524337 RY524310:RY524337 ABU524310:ABU524337 ALQ524310:ALQ524337 AVM524310:AVM524337 BFI524310:BFI524337 BPE524310:BPE524337 BZA524310:BZA524337 CIW524310:CIW524337 CSS524310:CSS524337 DCO524310:DCO524337 DMK524310:DMK524337 DWG524310:DWG524337 EGC524310:EGC524337 EPY524310:EPY524337 EZU524310:EZU524337 FJQ524310:FJQ524337 FTM524310:FTM524337 GDI524310:GDI524337 GNE524310:GNE524337 GXA524310:GXA524337 HGW524310:HGW524337 HQS524310:HQS524337 IAO524310:IAO524337 IKK524310:IKK524337 IUG524310:IUG524337 JEC524310:JEC524337 JNY524310:JNY524337 JXU524310:JXU524337 KHQ524310:KHQ524337 KRM524310:KRM524337 LBI524310:LBI524337 LLE524310:LLE524337 LVA524310:LVA524337 MEW524310:MEW524337 MOS524310:MOS524337 MYO524310:MYO524337 NIK524310:NIK524337 NSG524310:NSG524337 OCC524310:OCC524337 OLY524310:OLY524337 OVU524310:OVU524337 PFQ524310:PFQ524337 PPM524310:PPM524337 PZI524310:PZI524337 QJE524310:QJE524337 QTA524310:QTA524337 RCW524310:RCW524337 RMS524310:RMS524337 RWO524310:RWO524337 SGK524310:SGK524337 SQG524310:SQG524337 TAC524310:TAC524337 TJY524310:TJY524337 TTU524310:TTU524337 UDQ524310:UDQ524337 UNM524310:UNM524337 UXI524310:UXI524337 VHE524310:VHE524337 VRA524310:VRA524337 WAW524310:WAW524337 WKS524310:WKS524337 WUO524310:WUO524337 IC589846:IC589873 RY589846:RY589873 ABU589846:ABU589873 ALQ589846:ALQ589873 AVM589846:AVM589873 BFI589846:BFI589873 BPE589846:BPE589873 BZA589846:BZA589873 CIW589846:CIW589873 CSS589846:CSS589873 DCO589846:DCO589873 DMK589846:DMK589873 DWG589846:DWG589873 EGC589846:EGC589873 EPY589846:EPY589873 EZU589846:EZU589873 FJQ589846:FJQ589873 FTM589846:FTM589873 GDI589846:GDI589873 GNE589846:GNE589873 GXA589846:GXA589873 HGW589846:HGW589873 HQS589846:HQS589873 IAO589846:IAO589873 IKK589846:IKK589873 IUG589846:IUG589873 JEC589846:JEC589873 JNY589846:JNY589873 JXU589846:JXU589873 KHQ589846:KHQ589873 KRM589846:KRM589873 LBI589846:LBI589873 LLE589846:LLE589873 LVA589846:LVA589873 MEW589846:MEW589873 MOS589846:MOS589873 MYO589846:MYO589873 NIK589846:NIK589873 NSG589846:NSG589873 OCC589846:OCC589873 OLY589846:OLY589873 OVU589846:OVU589873 PFQ589846:PFQ589873 PPM589846:PPM589873 PZI589846:PZI589873 QJE589846:QJE589873 QTA589846:QTA589873 RCW589846:RCW589873 RMS589846:RMS589873 RWO589846:RWO589873 SGK589846:SGK589873 SQG589846:SQG589873 TAC589846:TAC589873 TJY589846:TJY589873 TTU589846:TTU589873 UDQ589846:UDQ589873 UNM589846:UNM589873 UXI589846:UXI589873 VHE589846:VHE589873 VRA589846:VRA589873 WAW589846:WAW589873 WKS589846:WKS589873 WUO589846:WUO589873 IC655382:IC655409 RY655382:RY655409 ABU655382:ABU655409 ALQ655382:ALQ655409 AVM655382:AVM655409 BFI655382:BFI655409 BPE655382:BPE655409 BZA655382:BZA655409 CIW655382:CIW655409 CSS655382:CSS655409 DCO655382:DCO655409 DMK655382:DMK655409 DWG655382:DWG655409 EGC655382:EGC655409 EPY655382:EPY655409 EZU655382:EZU655409 FJQ655382:FJQ655409 FTM655382:FTM655409 GDI655382:GDI655409 GNE655382:GNE655409 GXA655382:GXA655409 HGW655382:HGW655409 HQS655382:HQS655409 IAO655382:IAO655409 IKK655382:IKK655409 IUG655382:IUG655409 JEC655382:JEC655409 JNY655382:JNY655409 JXU655382:JXU655409 KHQ655382:KHQ655409 KRM655382:KRM655409 LBI655382:LBI655409 LLE655382:LLE655409 LVA655382:LVA655409 MEW655382:MEW655409 MOS655382:MOS655409 MYO655382:MYO655409 NIK655382:NIK655409 NSG655382:NSG655409 OCC655382:OCC655409 OLY655382:OLY655409 OVU655382:OVU655409 PFQ655382:PFQ655409 PPM655382:PPM655409 PZI655382:PZI655409 QJE655382:QJE655409 QTA655382:QTA655409 RCW655382:RCW655409 RMS655382:RMS655409 RWO655382:RWO655409 SGK655382:SGK655409 SQG655382:SQG655409 TAC655382:TAC655409 TJY655382:TJY655409 TTU655382:TTU655409 UDQ655382:UDQ655409 UNM655382:UNM655409 UXI655382:UXI655409 VHE655382:VHE655409 VRA655382:VRA655409 WAW655382:WAW655409 WKS655382:WKS655409 WUO655382:WUO655409 IC720918:IC720945 RY720918:RY720945 ABU720918:ABU720945 ALQ720918:ALQ720945 AVM720918:AVM720945 BFI720918:BFI720945 BPE720918:BPE720945 BZA720918:BZA720945 CIW720918:CIW720945 CSS720918:CSS720945 DCO720918:DCO720945 DMK720918:DMK720945 DWG720918:DWG720945 EGC720918:EGC720945 EPY720918:EPY720945 EZU720918:EZU720945 FJQ720918:FJQ720945 FTM720918:FTM720945 GDI720918:GDI720945 GNE720918:GNE720945 GXA720918:GXA720945 HGW720918:HGW720945 HQS720918:HQS720945 IAO720918:IAO720945 IKK720918:IKK720945 IUG720918:IUG720945 JEC720918:JEC720945 JNY720918:JNY720945 JXU720918:JXU720945 KHQ720918:KHQ720945 KRM720918:KRM720945 LBI720918:LBI720945 LLE720918:LLE720945 LVA720918:LVA720945 MEW720918:MEW720945 MOS720918:MOS720945 MYO720918:MYO720945 NIK720918:NIK720945 NSG720918:NSG720945 OCC720918:OCC720945 OLY720918:OLY720945 OVU720918:OVU720945 PFQ720918:PFQ720945 PPM720918:PPM720945 PZI720918:PZI720945 QJE720918:QJE720945 QTA720918:QTA720945 RCW720918:RCW720945 RMS720918:RMS720945 RWO720918:RWO720945 SGK720918:SGK720945 SQG720918:SQG720945 TAC720918:TAC720945 TJY720918:TJY720945 TTU720918:TTU720945 UDQ720918:UDQ720945 UNM720918:UNM720945 UXI720918:UXI720945 VHE720918:VHE720945 VRA720918:VRA720945 WAW720918:WAW720945 WKS720918:WKS720945 WUO720918:WUO720945 IC786454:IC786481 RY786454:RY786481 ABU786454:ABU786481 ALQ786454:ALQ786481 AVM786454:AVM786481 BFI786454:BFI786481 BPE786454:BPE786481 BZA786454:BZA786481 CIW786454:CIW786481 CSS786454:CSS786481 DCO786454:DCO786481 DMK786454:DMK786481 DWG786454:DWG786481 EGC786454:EGC786481 EPY786454:EPY786481 EZU786454:EZU786481 FJQ786454:FJQ786481 FTM786454:FTM786481 GDI786454:GDI786481 GNE786454:GNE786481 GXA786454:GXA786481 HGW786454:HGW786481 HQS786454:HQS786481 IAO786454:IAO786481 IKK786454:IKK786481 IUG786454:IUG786481 JEC786454:JEC786481 JNY786454:JNY786481 JXU786454:JXU786481 KHQ786454:KHQ786481 KRM786454:KRM786481 LBI786454:LBI786481 LLE786454:LLE786481 LVA786454:LVA786481 MEW786454:MEW786481 MOS786454:MOS786481 MYO786454:MYO786481 NIK786454:NIK786481 NSG786454:NSG786481 OCC786454:OCC786481 OLY786454:OLY786481 OVU786454:OVU786481 PFQ786454:PFQ786481 PPM786454:PPM786481 PZI786454:PZI786481 QJE786454:QJE786481 QTA786454:QTA786481 RCW786454:RCW786481 RMS786454:RMS786481 RWO786454:RWO786481 SGK786454:SGK786481 SQG786454:SQG786481 TAC786454:TAC786481 TJY786454:TJY786481 TTU786454:TTU786481 UDQ786454:UDQ786481 UNM786454:UNM786481 UXI786454:UXI786481 VHE786454:VHE786481 VRA786454:VRA786481 WAW786454:WAW786481 WKS786454:WKS786481 WUO786454:WUO786481 IC851990:IC852017 RY851990:RY852017 ABU851990:ABU852017 ALQ851990:ALQ852017 AVM851990:AVM852017 BFI851990:BFI852017 BPE851990:BPE852017 BZA851990:BZA852017 CIW851990:CIW852017 CSS851990:CSS852017 DCO851990:DCO852017 DMK851990:DMK852017 DWG851990:DWG852017 EGC851990:EGC852017 EPY851990:EPY852017 EZU851990:EZU852017 FJQ851990:FJQ852017 FTM851990:FTM852017 GDI851990:GDI852017 GNE851990:GNE852017 GXA851990:GXA852017 HGW851990:HGW852017 HQS851990:HQS852017 IAO851990:IAO852017 IKK851990:IKK852017 IUG851990:IUG852017 JEC851990:JEC852017 JNY851990:JNY852017 JXU851990:JXU852017 KHQ851990:KHQ852017 KRM851990:KRM852017 LBI851990:LBI852017 LLE851990:LLE852017 LVA851990:LVA852017 MEW851990:MEW852017 MOS851990:MOS852017 MYO851990:MYO852017 NIK851990:NIK852017 NSG851990:NSG852017 OCC851990:OCC852017 OLY851990:OLY852017 OVU851990:OVU852017 PFQ851990:PFQ852017 PPM851990:PPM852017 PZI851990:PZI852017 QJE851990:QJE852017 QTA851990:QTA852017 RCW851990:RCW852017 RMS851990:RMS852017 RWO851990:RWO852017 SGK851990:SGK852017 SQG851990:SQG852017 TAC851990:TAC852017 TJY851990:TJY852017 TTU851990:TTU852017 UDQ851990:UDQ852017 UNM851990:UNM852017 UXI851990:UXI852017 VHE851990:VHE852017 VRA851990:VRA852017 WAW851990:WAW852017 WKS851990:WKS852017 WUO851990:WUO852017 IC917526:IC917553 RY917526:RY917553 ABU917526:ABU917553 ALQ917526:ALQ917553 AVM917526:AVM917553 BFI917526:BFI917553 BPE917526:BPE917553 BZA917526:BZA917553 CIW917526:CIW917553 CSS917526:CSS917553 DCO917526:DCO917553 DMK917526:DMK917553 DWG917526:DWG917553 EGC917526:EGC917553 EPY917526:EPY917553 EZU917526:EZU917553 FJQ917526:FJQ917553 FTM917526:FTM917553 GDI917526:GDI917553 GNE917526:GNE917553 GXA917526:GXA917553 HGW917526:HGW917553 HQS917526:HQS917553 IAO917526:IAO917553 IKK917526:IKK917553 IUG917526:IUG917553 JEC917526:JEC917553 JNY917526:JNY917553 JXU917526:JXU917553 KHQ917526:KHQ917553 KRM917526:KRM917553 LBI917526:LBI917553 LLE917526:LLE917553 LVA917526:LVA917553 MEW917526:MEW917553 MOS917526:MOS917553 MYO917526:MYO917553 NIK917526:NIK917553 NSG917526:NSG917553 OCC917526:OCC917553 OLY917526:OLY917553 OVU917526:OVU917553 PFQ917526:PFQ917553 PPM917526:PPM917553 PZI917526:PZI917553 QJE917526:QJE917553 QTA917526:QTA917553 RCW917526:RCW917553 RMS917526:RMS917553 RWO917526:RWO917553 SGK917526:SGK917553 SQG917526:SQG917553 TAC917526:TAC917553 TJY917526:TJY917553 TTU917526:TTU917553 UDQ917526:UDQ917553 UNM917526:UNM917553 UXI917526:UXI917553 VHE917526:VHE917553 VRA917526:VRA917553 WAW917526:WAW917553 WKS917526:WKS917553 WUO917526:WUO917553 IC983062:IC983089 RY983062:RY983089 ABU983062:ABU983089 ALQ983062:ALQ983089 AVM983062:AVM983089 BFI983062:BFI983089 BPE983062:BPE983089 BZA983062:BZA983089 CIW983062:CIW983089 CSS983062:CSS983089 DCO983062:DCO983089 DMK983062:DMK983089 DWG983062:DWG983089 EGC983062:EGC983089 EPY983062:EPY983089 EZU983062:EZU983089 FJQ983062:FJQ983089 FTM983062:FTM983089 GDI983062:GDI983089 GNE983062:GNE983089 GXA983062:GXA983089 HGW983062:HGW983089 HQS983062:HQS983089 IAO983062:IAO983089 IKK983062:IKK983089 IUG983062:IUG983089 JEC983062:JEC983089 JNY983062:JNY983089 JXU983062:JXU983089 KHQ983062:KHQ983089 KRM983062:KRM983089 LBI983062:LBI983089 LLE983062:LLE983089 LVA983062:LVA983089 MEW983062:MEW983089 MOS983062:MOS983089 MYO983062:MYO983089 NIK983062:NIK983089 NSG983062:NSG983089 OCC983062:OCC983089 OLY983062:OLY983089 OVU983062:OVU983089 PFQ983062:PFQ983089 PPM983062:PPM983089 PZI983062:PZI983089 QJE983062:QJE983089 QTA983062:QTA983089 RCW983062:RCW983089 RMS983062:RMS983089 RWO983062:RWO983089 SGK983062:SGK983089 SQG983062:SQG983089 TAC983062:TAC983089 TJY983062:TJY983089 TTU983062:TTU983089 UDQ983062:UDQ983089 UNM983062:UNM983089 UXI983062:UXI983089 VHE983062:VHE983089 VRA983062:VRA983089 WAW983062:WAW983089 WKS983062:WKS983089 WUO983062:WUO983089 IC65587:IC65775 RY65587:RY65775 ABU65587:ABU65775 ALQ65587:ALQ65775 AVM65587:AVM65775 BFI65587:BFI65775 BPE65587:BPE65775 BZA65587:BZA65775 CIW65587:CIW65775 CSS65587:CSS65775 DCO65587:DCO65775 DMK65587:DMK65775 DWG65587:DWG65775 EGC65587:EGC65775 EPY65587:EPY65775 EZU65587:EZU65775 FJQ65587:FJQ65775 FTM65587:FTM65775 GDI65587:GDI65775 GNE65587:GNE65775 GXA65587:GXA65775 HGW65587:HGW65775 HQS65587:HQS65775 IAO65587:IAO65775 IKK65587:IKK65775 IUG65587:IUG65775 JEC65587:JEC65775 JNY65587:JNY65775 JXU65587:JXU65775 KHQ65587:KHQ65775 KRM65587:KRM65775 LBI65587:LBI65775 LLE65587:LLE65775 LVA65587:LVA65775 MEW65587:MEW65775 MOS65587:MOS65775 MYO65587:MYO65775 NIK65587:NIK65775 NSG65587:NSG65775 OCC65587:OCC65775 OLY65587:OLY65775 OVU65587:OVU65775 PFQ65587:PFQ65775 PPM65587:PPM65775 PZI65587:PZI65775 QJE65587:QJE65775 QTA65587:QTA65775 RCW65587:RCW65775 RMS65587:RMS65775 RWO65587:RWO65775 SGK65587:SGK65775 SQG65587:SQG65775 TAC65587:TAC65775 TJY65587:TJY65775 TTU65587:TTU65775 UDQ65587:UDQ65775 UNM65587:UNM65775 UXI65587:UXI65775 VHE65587:VHE65775 VRA65587:VRA65775 WAW65587:WAW65775 WKS65587:WKS65775 WUO65587:WUO65775 IC131123:IC131311 RY131123:RY131311 ABU131123:ABU131311 ALQ131123:ALQ131311 AVM131123:AVM131311 BFI131123:BFI131311 BPE131123:BPE131311 BZA131123:BZA131311 CIW131123:CIW131311 CSS131123:CSS131311 DCO131123:DCO131311 DMK131123:DMK131311 DWG131123:DWG131311 EGC131123:EGC131311 EPY131123:EPY131311 EZU131123:EZU131311 FJQ131123:FJQ131311 FTM131123:FTM131311 GDI131123:GDI131311 GNE131123:GNE131311 GXA131123:GXA131311 HGW131123:HGW131311 HQS131123:HQS131311 IAO131123:IAO131311 IKK131123:IKK131311 IUG131123:IUG131311 JEC131123:JEC131311 JNY131123:JNY131311 JXU131123:JXU131311 KHQ131123:KHQ131311 KRM131123:KRM131311 LBI131123:LBI131311 LLE131123:LLE131311 LVA131123:LVA131311 MEW131123:MEW131311 MOS131123:MOS131311 MYO131123:MYO131311 NIK131123:NIK131311 NSG131123:NSG131311 OCC131123:OCC131311 OLY131123:OLY131311 OVU131123:OVU131311 PFQ131123:PFQ131311 PPM131123:PPM131311 PZI131123:PZI131311 QJE131123:QJE131311 QTA131123:QTA131311 RCW131123:RCW131311 RMS131123:RMS131311 RWO131123:RWO131311 SGK131123:SGK131311 SQG131123:SQG131311 TAC131123:TAC131311 TJY131123:TJY131311 TTU131123:TTU131311 UDQ131123:UDQ131311 UNM131123:UNM131311 UXI131123:UXI131311 VHE131123:VHE131311 VRA131123:VRA131311 WAW131123:WAW131311 WKS131123:WKS131311 WUO131123:WUO131311 IC196659:IC196847 RY196659:RY196847 ABU196659:ABU196847 ALQ196659:ALQ196847 AVM196659:AVM196847 BFI196659:BFI196847 BPE196659:BPE196847 BZA196659:BZA196847 CIW196659:CIW196847 CSS196659:CSS196847 DCO196659:DCO196847 DMK196659:DMK196847 DWG196659:DWG196847 EGC196659:EGC196847 EPY196659:EPY196847 EZU196659:EZU196847 FJQ196659:FJQ196847 FTM196659:FTM196847 GDI196659:GDI196847 GNE196659:GNE196847 GXA196659:GXA196847 HGW196659:HGW196847 HQS196659:HQS196847 IAO196659:IAO196847 IKK196659:IKK196847 IUG196659:IUG196847 JEC196659:JEC196847 JNY196659:JNY196847 JXU196659:JXU196847 KHQ196659:KHQ196847 KRM196659:KRM196847 LBI196659:LBI196847 LLE196659:LLE196847 LVA196659:LVA196847 MEW196659:MEW196847 MOS196659:MOS196847 MYO196659:MYO196847 NIK196659:NIK196847 NSG196659:NSG196847 OCC196659:OCC196847 OLY196659:OLY196847 OVU196659:OVU196847 PFQ196659:PFQ196847 PPM196659:PPM196847 PZI196659:PZI196847 QJE196659:QJE196847 QTA196659:QTA196847 RCW196659:RCW196847 RMS196659:RMS196847 RWO196659:RWO196847 SGK196659:SGK196847 SQG196659:SQG196847 TAC196659:TAC196847 TJY196659:TJY196847 TTU196659:TTU196847 UDQ196659:UDQ196847 UNM196659:UNM196847 UXI196659:UXI196847 VHE196659:VHE196847 VRA196659:VRA196847 WAW196659:WAW196847 WKS196659:WKS196847 WUO196659:WUO196847 IC262195:IC262383 RY262195:RY262383 ABU262195:ABU262383 ALQ262195:ALQ262383 AVM262195:AVM262383 BFI262195:BFI262383 BPE262195:BPE262383 BZA262195:BZA262383 CIW262195:CIW262383 CSS262195:CSS262383 DCO262195:DCO262383 DMK262195:DMK262383 DWG262195:DWG262383 EGC262195:EGC262383 EPY262195:EPY262383 EZU262195:EZU262383 FJQ262195:FJQ262383 FTM262195:FTM262383 GDI262195:GDI262383 GNE262195:GNE262383 GXA262195:GXA262383 HGW262195:HGW262383 HQS262195:HQS262383 IAO262195:IAO262383 IKK262195:IKK262383 IUG262195:IUG262383 JEC262195:JEC262383 JNY262195:JNY262383 JXU262195:JXU262383 KHQ262195:KHQ262383 KRM262195:KRM262383 LBI262195:LBI262383 LLE262195:LLE262383 LVA262195:LVA262383 MEW262195:MEW262383 MOS262195:MOS262383 MYO262195:MYO262383 NIK262195:NIK262383 NSG262195:NSG262383 OCC262195:OCC262383 OLY262195:OLY262383 OVU262195:OVU262383 PFQ262195:PFQ262383 PPM262195:PPM262383 PZI262195:PZI262383 QJE262195:QJE262383 QTA262195:QTA262383 RCW262195:RCW262383 RMS262195:RMS262383 RWO262195:RWO262383 SGK262195:SGK262383 SQG262195:SQG262383 TAC262195:TAC262383 TJY262195:TJY262383 TTU262195:TTU262383 UDQ262195:UDQ262383 UNM262195:UNM262383 UXI262195:UXI262383 VHE262195:VHE262383 VRA262195:VRA262383 WAW262195:WAW262383 WKS262195:WKS262383 WUO262195:WUO262383 IC327731:IC327919 RY327731:RY327919 ABU327731:ABU327919 ALQ327731:ALQ327919 AVM327731:AVM327919 BFI327731:BFI327919 BPE327731:BPE327919 BZA327731:BZA327919 CIW327731:CIW327919 CSS327731:CSS327919 DCO327731:DCO327919 DMK327731:DMK327919 DWG327731:DWG327919 EGC327731:EGC327919 EPY327731:EPY327919 EZU327731:EZU327919 FJQ327731:FJQ327919 FTM327731:FTM327919 GDI327731:GDI327919 GNE327731:GNE327919 GXA327731:GXA327919 HGW327731:HGW327919 HQS327731:HQS327919 IAO327731:IAO327919 IKK327731:IKK327919 IUG327731:IUG327919 JEC327731:JEC327919 JNY327731:JNY327919 JXU327731:JXU327919 KHQ327731:KHQ327919 KRM327731:KRM327919 LBI327731:LBI327919 LLE327731:LLE327919 LVA327731:LVA327919 MEW327731:MEW327919 MOS327731:MOS327919 MYO327731:MYO327919 NIK327731:NIK327919 NSG327731:NSG327919 OCC327731:OCC327919 OLY327731:OLY327919 OVU327731:OVU327919 PFQ327731:PFQ327919 PPM327731:PPM327919 PZI327731:PZI327919 QJE327731:QJE327919 QTA327731:QTA327919 RCW327731:RCW327919 RMS327731:RMS327919 RWO327731:RWO327919 SGK327731:SGK327919 SQG327731:SQG327919 TAC327731:TAC327919 TJY327731:TJY327919 TTU327731:TTU327919 UDQ327731:UDQ327919 UNM327731:UNM327919 UXI327731:UXI327919 VHE327731:VHE327919 VRA327731:VRA327919 WAW327731:WAW327919 WKS327731:WKS327919 WUO327731:WUO327919 IC393267:IC393455 RY393267:RY393455 ABU393267:ABU393455 ALQ393267:ALQ393455 AVM393267:AVM393455 BFI393267:BFI393455 BPE393267:BPE393455 BZA393267:BZA393455 CIW393267:CIW393455 CSS393267:CSS393455 DCO393267:DCO393455 DMK393267:DMK393455 DWG393267:DWG393455 EGC393267:EGC393455 EPY393267:EPY393455 EZU393267:EZU393455 FJQ393267:FJQ393455 FTM393267:FTM393455 GDI393267:GDI393455 GNE393267:GNE393455 GXA393267:GXA393455 HGW393267:HGW393455 HQS393267:HQS393455 IAO393267:IAO393455 IKK393267:IKK393455 IUG393267:IUG393455 JEC393267:JEC393455 JNY393267:JNY393455 JXU393267:JXU393455 KHQ393267:KHQ393455 KRM393267:KRM393455 LBI393267:LBI393455 LLE393267:LLE393455 LVA393267:LVA393455 MEW393267:MEW393455 MOS393267:MOS393455 MYO393267:MYO393455 NIK393267:NIK393455 NSG393267:NSG393455 OCC393267:OCC393455 OLY393267:OLY393455 OVU393267:OVU393455 PFQ393267:PFQ393455 PPM393267:PPM393455 PZI393267:PZI393455 QJE393267:QJE393455 QTA393267:QTA393455 RCW393267:RCW393455 RMS393267:RMS393455 RWO393267:RWO393455 SGK393267:SGK393455 SQG393267:SQG393455 TAC393267:TAC393455 TJY393267:TJY393455 TTU393267:TTU393455 UDQ393267:UDQ393455 UNM393267:UNM393455 UXI393267:UXI393455 VHE393267:VHE393455 VRA393267:VRA393455 WAW393267:WAW393455 WKS393267:WKS393455 WUO393267:WUO393455 IC458803:IC458991 RY458803:RY458991 ABU458803:ABU458991 ALQ458803:ALQ458991 AVM458803:AVM458991 BFI458803:BFI458991 BPE458803:BPE458991 BZA458803:BZA458991 CIW458803:CIW458991 CSS458803:CSS458991 DCO458803:DCO458991 DMK458803:DMK458991 DWG458803:DWG458991 EGC458803:EGC458991 EPY458803:EPY458991 EZU458803:EZU458991 FJQ458803:FJQ458991 FTM458803:FTM458991 GDI458803:GDI458991 GNE458803:GNE458991 GXA458803:GXA458991 HGW458803:HGW458991 HQS458803:HQS458991 IAO458803:IAO458991 IKK458803:IKK458991 IUG458803:IUG458991 JEC458803:JEC458991 JNY458803:JNY458991 JXU458803:JXU458991 KHQ458803:KHQ458991 KRM458803:KRM458991 LBI458803:LBI458991 LLE458803:LLE458991 LVA458803:LVA458991 MEW458803:MEW458991 MOS458803:MOS458991 MYO458803:MYO458991 NIK458803:NIK458991 NSG458803:NSG458991 OCC458803:OCC458991 OLY458803:OLY458991 OVU458803:OVU458991 PFQ458803:PFQ458991 PPM458803:PPM458991 PZI458803:PZI458991 QJE458803:QJE458991 QTA458803:QTA458991 RCW458803:RCW458991 RMS458803:RMS458991 RWO458803:RWO458991 SGK458803:SGK458991 SQG458803:SQG458991 TAC458803:TAC458991 TJY458803:TJY458991 TTU458803:TTU458991 UDQ458803:UDQ458991 UNM458803:UNM458991 UXI458803:UXI458991 VHE458803:VHE458991 VRA458803:VRA458991 WAW458803:WAW458991 WKS458803:WKS458991 WUO458803:WUO458991 IC524339:IC524527 RY524339:RY524527 ABU524339:ABU524527 ALQ524339:ALQ524527 AVM524339:AVM524527 BFI524339:BFI524527 BPE524339:BPE524527 BZA524339:BZA524527 CIW524339:CIW524527 CSS524339:CSS524527 DCO524339:DCO524527 DMK524339:DMK524527 DWG524339:DWG524527 EGC524339:EGC524527 EPY524339:EPY524527 EZU524339:EZU524527 FJQ524339:FJQ524527 FTM524339:FTM524527 GDI524339:GDI524527 GNE524339:GNE524527 GXA524339:GXA524527 HGW524339:HGW524527 HQS524339:HQS524527 IAO524339:IAO524527 IKK524339:IKK524527 IUG524339:IUG524527 JEC524339:JEC524527 JNY524339:JNY524527 JXU524339:JXU524527 KHQ524339:KHQ524527 KRM524339:KRM524527 LBI524339:LBI524527 LLE524339:LLE524527 LVA524339:LVA524527 MEW524339:MEW524527 MOS524339:MOS524527 MYO524339:MYO524527 NIK524339:NIK524527 NSG524339:NSG524527 OCC524339:OCC524527 OLY524339:OLY524527 OVU524339:OVU524527 PFQ524339:PFQ524527 PPM524339:PPM524527 PZI524339:PZI524527 QJE524339:QJE524527 QTA524339:QTA524527 RCW524339:RCW524527 RMS524339:RMS524527 RWO524339:RWO524527 SGK524339:SGK524527 SQG524339:SQG524527 TAC524339:TAC524527 TJY524339:TJY524527 TTU524339:TTU524527 UDQ524339:UDQ524527 UNM524339:UNM524527 UXI524339:UXI524527 VHE524339:VHE524527 VRA524339:VRA524527 WAW524339:WAW524527 WKS524339:WKS524527 WUO524339:WUO524527 IC589875:IC590063 RY589875:RY590063 ABU589875:ABU590063 ALQ589875:ALQ590063 AVM589875:AVM590063 BFI589875:BFI590063 BPE589875:BPE590063 BZA589875:BZA590063 CIW589875:CIW590063 CSS589875:CSS590063 DCO589875:DCO590063 DMK589875:DMK590063 DWG589875:DWG590063 EGC589875:EGC590063 EPY589875:EPY590063 EZU589875:EZU590063 FJQ589875:FJQ590063 FTM589875:FTM590063 GDI589875:GDI590063 GNE589875:GNE590063 GXA589875:GXA590063 HGW589875:HGW590063 HQS589875:HQS590063 IAO589875:IAO590063 IKK589875:IKK590063 IUG589875:IUG590063 JEC589875:JEC590063 JNY589875:JNY590063 JXU589875:JXU590063 KHQ589875:KHQ590063 KRM589875:KRM590063 LBI589875:LBI590063 LLE589875:LLE590063 LVA589875:LVA590063 MEW589875:MEW590063 MOS589875:MOS590063 MYO589875:MYO590063 NIK589875:NIK590063 NSG589875:NSG590063 OCC589875:OCC590063 OLY589875:OLY590063 OVU589875:OVU590063 PFQ589875:PFQ590063 PPM589875:PPM590063 PZI589875:PZI590063 QJE589875:QJE590063 QTA589875:QTA590063 RCW589875:RCW590063 RMS589875:RMS590063 RWO589875:RWO590063 SGK589875:SGK590063 SQG589875:SQG590063 TAC589875:TAC590063 TJY589875:TJY590063 TTU589875:TTU590063 UDQ589875:UDQ590063 UNM589875:UNM590063 UXI589875:UXI590063 VHE589875:VHE590063 VRA589875:VRA590063 WAW589875:WAW590063 WKS589875:WKS590063 WUO589875:WUO590063 IC655411:IC655599 RY655411:RY655599 ABU655411:ABU655599 ALQ655411:ALQ655599 AVM655411:AVM655599 BFI655411:BFI655599 BPE655411:BPE655599 BZA655411:BZA655599 CIW655411:CIW655599 CSS655411:CSS655599 DCO655411:DCO655599 DMK655411:DMK655599 DWG655411:DWG655599 EGC655411:EGC655599 EPY655411:EPY655599 EZU655411:EZU655599 FJQ655411:FJQ655599 FTM655411:FTM655599 GDI655411:GDI655599 GNE655411:GNE655599 GXA655411:GXA655599 HGW655411:HGW655599 HQS655411:HQS655599 IAO655411:IAO655599 IKK655411:IKK655599 IUG655411:IUG655599 JEC655411:JEC655599 JNY655411:JNY655599 JXU655411:JXU655599 KHQ655411:KHQ655599 KRM655411:KRM655599 LBI655411:LBI655599 LLE655411:LLE655599 LVA655411:LVA655599 MEW655411:MEW655599 MOS655411:MOS655599 MYO655411:MYO655599 NIK655411:NIK655599 NSG655411:NSG655599 OCC655411:OCC655599 OLY655411:OLY655599 OVU655411:OVU655599 PFQ655411:PFQ655599 PPM655411:PPM655599 PZI655411:PZI655599 QJE655411:QJE655599 QTA655411:QTA655599 RCW655411:RCW655599 RMS655411:RMS655599 RWO655411:RWO655599 SGK655411:SGK655599 SQG655411:SQG655599 TAC655411:TAC655599 TJY655411:TJY655599 TTU655411:TTU655599 UDQ655411:UDQ655599 UNM655411:UNM655599 UXI655411:UXI655599 VHE655411:VHE655599 VRA655411:VRA655599 WAW655411:WAW655599 WKS655411:WKS655599 WUO655411:WUO655599 IC720947:IC721135 RY720947:RY721135 ABU720947:ABU721135 ALQ720947:ALQ721135 AVM720947:AVM721135 BFI720947:BFI721135 BPE720947:BPE721135 BZA720947:BZA721135 CIW720947:CIW721135 CSS720947:CSS721135 DCO720947:DCO721135 DMK720947:DMK721135 DWG720947:DWG721135 EGC720947:EGC721135 EPY720947:EPY721135 EZU720947:EZU721135 FJQ720947:FJQ721135 FTM720947:FTM721135 GDI720947:GDI721135 GNE720947:GNE721135 GXA720947:GXA721135 HGW720947:HGW721135 HQS720947:HQS721135 IAO720947:IAO721135 IKK720947:IKK721135 IUG720947:IUG721135 JEC720947:JEC721135 JNY720947:JNY721135 JXU720947:JXU721135 KHQ720947:KHQ721135 KRM720947:KRM721135 LBI720947:LBI721135 LLE720947:LLE721135 LVA720947:LVA721135 MEW720947:MEW721135 MOS720947:MOS721135 MYO720947:MYO721135 NIK720947:NIK721135 NSG720947:NSG721135 OCC720947:OCC721135 OLY720947:OLY721135 OVU720947:OVU721135 PFQ720947:PFQ721135 PPM720947:PPM721135 PZI720947:PZI721135 QJE720947:QJE721135 QTA720947:QTA721135 RCW720947:RCW721135 RMS720947:RMS721135 RWO720947:RWO721135 SGK720947:SGK721135 SQG720947:SQG721135 TAC720947:TAC721135 TJY720947:TJY721135 TTU720947:TTU721135 UDQ720947:UDQ721135 UNM720947:UNM721135 UXI720947:UXI721135 VHE720947:VHE721135 VRA720947:VRA721135 WAW720947:WAW721135 WKS720947:WKS721135 WUO720947:WUO721135 IC786483:IC786671 RY786483:RY786671 ABU786483:ABU786671 ALQ786483:ALQ786671 AVM786483:AVM786671 BFI786483:BFI786671 BPE786483:BPE786671 BZA786483:BZA786671 CIW786483:CIW786671 CSS786483:CSS786671 DCO786483:DCO786671 DMK786483:DMK786671 DWG786483:DWG786671 EGC786483:EGC786671 EPY786483:EPY786671 EZU786483:EZU786671 FJQ786483:FJQ786671 FTM786483:FTM786671 GDI786483:GDI786671 GNE786483:GNE786671 GXA786483:GXA786671 HGW786483:HGW786671 HQS786483:HQS786671 IAO786483:IAO786671 IKK786483:IKK786671 IUG786483:IUG786671 JEC786483:JEC786671 JNY786483:JNY786671 JXU786483:JXU786671 KHQ786483:KHQ786671 KRM786483:KRM786671 LBI786483:LBI786671 LLE786483:LLE786671 LVA786483:LVA786671 MEW786483:MEW786671 MOS786483:MOS786671 MYO786483:MYO786671 NIK786483:NIK786671 NSG786483:NSG786671 OCC786483:OCC786671 OLY786483:OLY786671 OVU786483:OVU786671 PFQ786483:PFQ786671 PPM786483:PPM786671 PZI786483:PZI786671 QJE786483:QJE786671 QTA786483:QTA786671 RCW786483:RCW786671 RMS786483:RMS786671 RWO786483:RWO786671 SGK786483:SGK786671 SQG786483:SQG786671 TAC786483:TAC786671 TJY786483:TJY786671 TTU786483:TTU786671 UDQ786483:UDQ786671 UNM786483:UNM786671 UXI786483:UXI786671 VHE786483:VHE786671 VRA786483:VRA786671 WAW786483:WAW786671 WKS786483:WKS786671 WUO786483:WUO786671 IC852019:IC852207 RY852019:RY852207 ABU852019:ABU852207 ALQ852019:ALQ852207 AVM852019:AVM852207 BFI852019:BFI852207 BPE852019:BPE852207 BZA852019:BZA852207 CIW852019:CIW852207 CSS852019:CSS852207 DCO852019:DCO852207 DMK852019:DMK852207 DWG852019:DWG852207 EGC852019:EGC852207 EPY852019:EPY852207 EZU852019:EZU852207 FJQ852019:FJQ852207 FTM852019:FTM852207 GDI852019:GDI852207 GNE852019:GNE852207 GXA852019:GXA852207 HGW852019:HGW852207 HQS852019:HQS852207 IAO852019:IAO852207 IKK852019:IKK852207 IUG852019:IUG852207 JEC852019:JEC852207 JNY852019:JNY852207 JXU852019:JXU852207 KHQ852019:KHQ852207 KRM852019:KRM852207 LBI852019:LBI852207 LLE852019:LLE852207 LVA852019:LVA852207 MEW852019:MEW852207 MOS852019:MOS852207 MYO852019:MYO852207 NIK852019:NIK852207 NSG852019:NSG852207 OCC852019:OCC852207 OLY852019:OLY852207 OVU852019:OVU852207 PFQ852019:PFQ852207 PPM852019:PPM852207 PZI852019:PZI852207 QJE852019:QJE852207 QTA852019:QTA852207 RCW852019:RCW852207 RMS852019:RMS852207 RWO852019:RWO852207 SGK852019:SGK852207 SQG852019:SQG852207 TAC852019:TAC852207 TJY852019:TJY852207 TTU852019:TTU852207 UDQ852019:UDQ852207 UNM852019:UNM852207 UXI852019:UXI852207 VHE852019:VHE852207 VRA852019:VRA852207 WAW852019:WAW852207 WKS852019:WKS852207 WUO852019:WUO852207 IC917555:IC917743 RY917555:RY917743 ABU917555:ABU917743 ALQ917555:ALQ917743 AVM917555:AVM917743 BFI917555:BFI917743 BPE917555:BPE917743 BZA917555:BZA917743 CIW917555:CIW917743 CSS917555:CSS917743 DCO917555:DCO917743 DMK917555:DMK917743 DWG917555:DWG917743 EGC917555:EGC917743 EPY917555:EPY917743 EZU917555:EZU917743 FJQ917555:FJQ917743 FTM917555:FTM917743 GDI917555:GDI917743 GNE917555:GNE917743 GXA917555:GXA917743 HGW917555:HGW917743 HQS917555:HQS917743 IAO917555:IAO917743 IKK917555:IKK917743 IUG917555:IUG917743 JEC917555:JEC917743 JNY917555:JNY917743 JXU917555:JXU917743 KHQ917555:KHQ917743 KRM917555:KRM917743 LBI917555:LBI917743 LLE917555:LLE917743 LVA917555:LVA917743 MEW917555:MEW917743 MOS917555:MOS917743 MYO917555:MYO917743 NIK917555:NIK917743 NSG917555:NSG917743 OCC917555:OCC917743 OLY917555:OLY917743 OVU917555:OVU917743 PFQ917555:PFQ917743 PPM917555:PPM917743 PZI917555:PZI917743 QJE917555:QJE917743 QTA917555:QTA917743 RCW917555:RCW917743 RMS917555:RMS917743 RWO917555:RWO917743 SGK917555:SGK917743 SQG917555:SQG917743 TAC917555:TAC917743 TJY917555:TJY917743 TTU917555:TTU917743 UDQ917555:UDQ917743 UNM917555:UNM917743 UXI917555:UXI917743 VHE917555:VHE917743 VRA917555:VRA917743 WAW917555:WAW917743 WKS917555:WKS917743 WUO917555:WUO917743 IC983091:IC983279 RY983091:RY983279 ABU983091:ABU983279 ALQ983091:ALQ983279 AVM983091:AVM983279 BFI983091:BFI983279 BPE983091:BPE983279 BZA983091:BZA983279 CIW983091:CIW983279 CSS983091:CSS983279 DCO983091:DCO983279 DMK983091:DMK983279 DWG983091:DWG983279 EGC983091:EGC983279 EPY983091:EPY983279 EZU983091:EZU983279 FJQ983091:FJQ983279 FTM983091:FTM983279 GDI983091:GDI983279 GNE983091:GNE983279 GXA983091:GXA983279 HGW983091:HGW983279 HQS983091:HQS983279 IAO983091:IAO983279 IKK983091:IKK983279 IUG983091:IUG983279 JEC983091:JEC983279 JNY983091:JNY983279 JXU983091:JXU983279 KHQ983091:KHQ983279 KRM983091:KRM983279 LBI983091:LBI983279 LLE983091:LLE983279 LVA983091:LVA983279 MEW983091:MEW983279 MOS983091:MOS983279 MYO983091:MYO983279 NIK983091:NIK983279 NSG983091:NSG983279 OCC983091:OCC983279 OLY983091:OLY983279 OVU983091:OVU983279 PFQ983091:PFQ983279 PPM983091:PPM983279 PZI983091:PZI983279 QJE983091:QJE983279 QTA983091:QTA983279 RCW983091:RCW983279 RMS983091:RMS983279 RWO983091:RWO983279 SGK983091:SGK983279 SQG983091:SQG983279 TAC983091:TAC983279 TJY983091:TJY983279 TTU983091:TTU983279 UDQ983091:UDQ983279 UNM983091:UNM983279 UXI983091:UXI983279 VHE983091:VHE983279 VRA983091:VRA983279 WAW983091:WAW983279 WKS983091:WKS983279 WUO983091:WUO983279 E20 WUO150 WKS150 WAW150 VRA150 VHE150 UXI150 UNM150 UDQ150 TTU150 TJY150 TAC150 SQG150 SGK150 RWO150 RMS150 RCW150 QTA150 QJE150 PZI150 PPM150 PFQ150 OVU150 OLY150 OCC150 NSG150 NIK150 MYO150 MOS150 MEW150 LVA150 LLE150 LBI150 KRM150 KHQ150 JXU150 JNY150 JEC150 IUG150 IKK150 IAO150 HQS150 HGW150 GXA150 GNE150 GDI150 FTM150 FJQ150 EZU150 EPY150 EGC150 DWG150 DMK150 DCO150 CSS150 CIW150 BZA150 BPE150 BFI150 AVM150 ALQ150 ABU150 RY150 IC150 WUO231 WKS231 WAW231 VRA231 VHE231 UXI231 UNM231 UDQ231 TTU231 TJY231 TAC231 SQG231 SGK231 RWO231 RMS231 RCW231 QTA231 QJE231 PZI231 PPM231 PFQ231 OVU231 OLY231 OCC231 NSG231 NIK231 MYO231 MOS231 MEW231 LVA231 LLE231 LBI231 KRM231 KHQ231 JXU231 JNY231 JEC231 IUG231 IKK231 IAO231 HQS231 HGW231 GXA231 GNE231 GDI231 FTM231 FJQ231 EZU231 EPY231 EGC231 DWG231 DMK231 DCO231 CSS231 CIW231 BZA231 BPE231 BFI231 AVM231 ALQ231 ABU231 RY231 IC231 IC4:IC6 RY4:RY6 ABU4:ABU6 ALQ4:ALQ6 AVM4:AVM6 BFI4:BFI6 BPE4:BPE6 BZA4:BZA6 CIW4:CIW6 CSS4:CSS6 DCO4:DCO6 DMK4:DMK6 DWG4:DWG6 EGC4:EGC6 EPY4:EPY6 EZU4:EZU6 FJQ4:FJQ6 FTM4:FTM6 GDI4:GDI6 GNE4:GNE6 GXA4:GXA6 HGW4:HGW6 HQS4:HQS6 IAO4:IAO6 IKK4:IKK6 IUG4:IUG6 JEC4:JEC6 JNY4:JNY6 JXU4:JXU6 KHQ4:KHQ6 KRM4:KRM6 LBI4:LBI6 LLE4:LLE6 LVA4:LVA6 MEW4:MEW6 MOS4:MOS6 MYO4:MYO6 NIK4:NIK6 NSG4:NSG6 OCC4:OCC6 OLY4:OLY6 OVU4:OVU6 PFQ4:PFQ6 PPM4:PPM6 PZI4:PZI6 QJE4:QJE6 QTA4:QTA6 RCW4:RCW6 RMS4:RMS6 RWO4:RWO6 SGK4:SGK6 SQG4:SQG6 TAC4:TAC6 TJY4:TJY6 TTU4:TTU6 UDQ4:UDQ6 UNM4:UNM6 UXI4:UXI6 VHE4:VHE6 VRA4:VRA6 WAW4:WAW6 WKS4:WKS6 WUO4:WUO6">
      <formula1>местораб</formula1>
    </dataValidation>
    <dataValidation type="list" allowBlank="1" showInputMessage="1" showErrorMessage="1" sqref="HP65805:HP65820 RL65805:RL65820 ABH65805:ABH65820 ALD65805:ALD65820 AUZ65805:AUZ65820 BEV65805:BEV65820 BOR65805:BOR65820 BYN65805:BYN65820 CIJ65805:CIJ65820 CSF65805:CSF65820 DCB65805:DCB65820 DLX65805:DLX65820 DVT65805:DVT65820 EFP65805:EFP65820 EPL65805:EPL65820 EZH65805:EZH65820 FJD65805:FJD65820 FSZ65805:FSZ65820 GCV65805:GCV65820 GMR65805:GMR65820 GWN65805:GWN65820 HGJ65805:HGJ65820 HQF65805:HQF65820 IAB65805:IAB65820 IJX65805:IJX65820 ITT65805:ITT65820 JDP65805:JDP65820 JNL65805:JNL65820 JXH65805:JXH65820 KHD65805:KHD65820 KQZ65805:KQZ65820 LAV65805:LAV65820 LKR65805:LKR65820 LUN65805:LUN65820 MEJ65805:MEJ65820 MOF65805:MOF65820 MYB65805:MYB65820 NHX65805:NHX65820 NRT65805:NRT65820 OBP65805:OBP65820 OLL65805:OLL65820 OVH65805:OVH65820 PFD65805:PFD65820 POZ65805:POZ65820 PYV65805:PYV65820 QIR65805:QIR65820 QSN65805:QSN65820 RCJ65805:RCJ65820 RMF65805:RMF65820 RWB65805:RWB65820 SFX65805:SFX65820 SPT65805:SPT65820 SZP65805:SZP65820 TJL65805:TJL65820 TTH65805:TTH65820 UDD65805:UDD65820 UMZ65805:UMZ65820 UWV65805:UWV65820 VGR65805:VGR65820 VQN65805:VQN65820 WAJ65805:WAJ65820 WKF65805:WKF65820 WUB65805:WUB65820 HP131341:HP131356 RL131341:RL131356 ABH131341:ABH131356 ALD131341:ALD131356 AUZ131341:AUZ131356 BEV131341:BEV131356 BOR131341:BOR131356 BYN131341:BYN131356 CIJ131341:CIJ131356 CSF131341:CSF131356 DCB131341:DCB131356 DLX131341:DLX131356 DVT131341:DVT131356 EFP131341:EFP131356 EPL131341:EPL131356 EZH131341:EZH131356 FJD131341:FJD131356 FSZ131341:FSZ131356 GCV131341:GCV131356 GMR131341:GMR131356 GWN131341:GWN131356 HGJ131341:HGJ131356 HQF131341:HQF131356 IAB131341:IAB131356 IJX131341:IJX131356 ITT131341:ITT131356 JDP131341:JDP131356 JNL131341:JNL131356 JXH131341:JXH131356 KHD131341:KHD131356 KQZ131341:KQZ131356 LAV131341:LAV131356 LKR131341:LKR131356 LUN131341:LUN131356 MEJ131341:MEJ131356 MOF131341:MOF131356 MYB131341:MYB131356 NHX131341:NHX131356 NRT131341:NRT131356 OBP131341:OBP131356 OLL131341:OLL131356 OVH131341:OVH131356 PFD131341:PFD131356 POZ131341:POZ131356 PYV131341:PYV131356 QIR131341:QIR131356 QSN131341:QSN131356 RCJ131341:RCJ131356 RMF131341:RMF131356 RWB131341:RWB131356 SFX131341:SFX131356 SPT131341:SPT131356 SZP131341:SZP131356 TJL131341:TJL131356 TTH131341:TTH131356 UDD131341:UDD131356 UMZ131341:UMZ131356 UWV131341:UWV131356 VGR131341:VGR131356 VQN131341:VQN131356 WAJ131341:WAJ131356 WKF131341:WKF131356 WUB131341:WUB131356 HP196877:HP196892 RL196877:RL196892 ABH196877:ABH196892 ALD196877:ALD196892 AUZ196877:AUZ196892 BEV196877:BEV196892 BOR196877:BOR196892 BYN196877:BYN196892 CIJ196877:CIJ196892 CSF196877:CSF196892 DCB196877:DCB196892 DLX196877:DLX196892 DVT196877:DVT196892 EFP196877:EFP196892 EPL196877:EPL196892 EZH196877:EZH196892 FJD196877:FJD196892 FSZ196877:FSZ196892 GCV196877:GCV196892 GMR196877:GMR196892 GWN196877:GWN196892 HGJ196877:HGJ196892 HQF196877:HQF196892 IAB196877:IAB196892 IJX196877:IJX196892 ITT196877:ITT196892 JDP196877:JDP196892 JNL196877:JNL196892 JXH196877:JXH196892 KHD196877:KHD196892 KQZ196877:KQZ196892 LAV196877:LAV196892 LKR196877:LKR196892 LUN196877:LUN196892 MEJ196877:MEJ196892 MOF196877:MOF196892 MYB196877:MYB196892 NHX196877:NHX196892 NRT196877:NRT196892 OBP196877:OBP196892 OLL196877:OLL196892 OVH196877:OVH196892 PFD196877:PFD196892 POZ196877:POZ196892 PYV196877:PYV196892 QIR196877:QIR196892 QSN196877:QSN196892 RCJ196877:RCJ196892 RMF196877:RMF196892 RWB196877:RWB196892 SFX196877:SFX196892 SPT196877:SPT196892 SZP196877:SZP196892 TJL196877:TJL196892 TTH196877:TTH196892 UDD196877:UDD196892 UMZ196877:UMZ196892 UWV196877:UWV196892 VGR196877:VGR196892 VQN196877:VQN196892 WAJ196877:WAJ196892 WKF196877:WKF196892 WUB196877:WUB196892 HP262413:HP262428 RL262413:RL262428 ABH262413:ABH262428 ALD262413:ALD262428 AUZ262413:AUZ262428 BEV262413:BEV262428 BOR262413:BOR262428 BYN262413:BYN262428 CIJ262413:CIJ262428 CSF262413:CSF262428 DCB262413:DCB262428 DLX262413:DLX262428 DVT262413:DVT262428 EFP262413:EFP262428 EPL262413:EPL262428 EZH262413:EZH262428 FJD262413:FJD262428 FSZ262413:FSZ262428 GCV262413:GCV262428 GMR262413:GMR262428 GWN262413:GWN262428 HGJ262413:HGJ262428 HQF262413:HQF262428 IAB262413:IAB262428 IJX262413:IJX262428 ITT262413:ITT262428 JDP262413:JDP262428 JNL262413:JNL262428 JXH262413:JXH262428 KHD262413:KHD262428 KQZ262413:KQZ262428 LAV262413:LAV262428 LKR262413:LKR262428 LUN262413:LUN262428 MEJ262413:MEJ262428 MOF262413:MOF262428 MYB262413:MYB262428 NHX262413:NHX262428 NRT262413:NRT262428 OBP262413:OBP262428 OLL262413:OLL262428 OVH262413:OVH262428 PFD262413:PFD262428 POZ262413:POZ262428 PYV262413:PYV262428 QIR262413:QIR262428 QSN262413:QSN262428 RCJ262413:RCJ262428 RMF262413:RMF262428 RWB262413:RWB262428 SFX262413:SFX262428 SPT262413:SPT262428 SZP262413:SZP262428 TJL262413:TJL262428 TTH262413:TTH262428 UDD262413:UDD262428 UMZ262413:UMZ262428 UWV262413:UWV262428 VGR262413:VGR262428 VQN262413:VQN262428 WAJ262413:WAJ262428 WKF262413:WKF262428 WUB262413:WUB262428 HP327949:HP327964 RL327949:RL327964 ABH327949:ABH327964 ALD327949:ALD327964 AUZ327949:AUZ327964 BEV327949:BEV327964 BOR327949:BOR327964 BYN327949:BYN327964 CIJ327949:CIJ327964 CSF327949:CSF327964 DCB327949:DCB327964 DLX327949:DLX327964 DVT327949:DVT327964 EFP327949:EFP327964 EPL327949:EPL327964 EZH327949:EZH327964 FJD327949:FJD327964 FSZ327949:FSZ327964 GCV327949:GCV327964 GMR327949:GMR327964 GWN327949:GWN327964 HGJ327949:HGJ327964 HQF327949:HQF327964 IAB327949:IAB327964 IJX327949:IJX327964 ITT327949:ITT327964 JDP327949:JDP327964 JNL327949:JNL327964 JXH327949:JXH327964 KHD327949:KHD327964 KQZ327949:KQZ327964 LAV327949:LAV327964 LKR327949:LKR327964 LUN327949:LUN327964 MEJ327949:MEJ327964 MOF327949:MOF327964 MYB327949:MYB327964 NHX327949:NHX327964 NRT327949:NRT327964 OBP327949:OBP327964 OLL327949:OLL327964 OVH327949:OVH327964 PFD327949:PFD327964 POZ327949:POZ327964 PYV327949:PYV327964 QIR327949:QIR327964 QSN327949:QSN327964 RCJ327949:RCJ327964 RMF327949:RMF327964 RWB327949:RWB327964 SFX327949:SFX327964 SPT327949:SPT327964 SZP327949:SZP327964 TJL327949:TJL327964 TTH327949:TTH327964 UDD327949:UDD327964 UMZ327949:UMZ327964 UWV327949:UWV327964 VGR327949:VGR327964 VQN327949:VQN327964 WAJ327949:WAJ327964 WKF327949:WKF327964 WUB327949:WUB327964 HP393485:HP393500 RL393485:RL393500 ABH393485:ABH393500 ALD393485:ALD393500 AUZ393485:AUZ393500 BEV393485:BEV393500 BOR393485:BOR393500 BYN393485:BYN393500 CIJ393485:CIJ393500 CSF393485:CSF393500 DCB393485:DCB393500 DLX393485:DLX393500 DVT393485:DVT393500 EFP393485:EFP393500 EPL393485:EPL393500 EZH393485:EZH393500 FJD393485:FJD393500 FSZ393485:FSZ393500 GCV393485:GCV393500 GMR393485:GMR393500 GWN393485:GWN393500 HGJ393485:HGJ393500 HQF393485:HQF393500 IAB393485:IAB393500 IJX393485:IJX393500 ITT393485:ITT393500 JDP393485:JDP393500 JNL393485:JNL393500 JXH393485:JXH393500 KHD393485:KHD393500 KQZ393485:KQZ393500 LAV393485:LAV393500 LKR393485:LKR393500 LUN393485:LUN393500 MEJ393485:MEJ393500 MOF393485:MOF393500 MYB393485:MYB393500 NHX393485:NHX393500 NRT393485:NRT393500 OBP393485:OBP393500 OLL393485:OLL393500 OVH393485:OVH393500 PFD393485:PFD393500 POZ393485:POZ393500 PYV393485:PYV393500 QIR393485:QIR393500 QSN393485:QSN393500 RCJ393485:RCJ393500 RMF393485:RMF393500 RWB393485:RWB393500 SFX393485:SFX393500 SPT393485:SPT393500 SZP393485:SZP393500 TJL393485:TJL393500 TTH393485:TTH393500 UDD393485:UDD393500 UMZ393485:UMZ393500 UWV393485:UWV393500 VGR393485:VGR393500 VQN393485:VQN393500 WAJ393485:WAJ393500 WKF393485:WKF393500 WUB393485:WUB393500 HP459021:HP459036 RL459021:RL459036 ABH459021:ABH459036 ALD459021:ALD459036 AUZ459021:AUZ459036 BEV459021:BEV459036 BOR459021:BOR459036 BYN459021:BYN459036 CIJ459021:CIJ459036 CSF459021:CSF459036 DCB459021:DCB459036 DLX459021:DLX459036 DVT459021:DVT459036 EFP459021:EFP459036 EPL459021:EPL459036 EZH459021:EZH459036 FJD459021:FJD459036 FSZ459021:FSZ459036 GCV459021:GCV459036 GMR459021:GMR459036 GWN459021:GWN459036 HGJ459021:HGJ459036 HQF459021:HQF459036 IAB459021:IAB459036 IJX459021:IJX459036 ITT459021:ITT459036 JDP459021:JDP459036 JNL459021:JNL459036 JXH459021:JXH459036 KHD459021:KHD459036 KQZ459021:KQZ459036 LAV459021:LAV459036 LKR459021:LKR459036 LUN459021:LUN459036 MEJ459021:MEJ459036 MOF459021:MOF459036 MYB459021:MYB459036 NHX459021:NHX459036 NRT459021:NRT459036 OBP459021:OBP459036 OLL459021:OLL459036 OVH459021:OVH459036 PFD459021:PFD459036 POZ459021:POZ459036 PYV459021:PYV459036 QIR459021:QIR459036 QSN459021:QSN459036 RCJ459021:RCJ459036 RMF459021:RMF459036 RWB459021:RWB459036 SFX459021:SFX459036 SPT459021:SPT459036 SZP459021:SZP459036 TJL459021:TJL459036 TTH459021:TTH459036 UDD459021:UDD459036 UMZ459021:UMZ459036 UWV459021:UWV459036 VGR459021:VGR459036 VQN459021:VQN459036 WAJ459021:WAJ459036 WKF459021:WKF459036 WUB459021:WUB459036 HP524557:HP524572 RL524557:RL524572 ABH524557:ABH524572 ALD524557:ALD524572 AUZ524557:AUZ524572 BEV524557:BEV524572 BOR524557:BOR524572 BYN524557:BYN524572 CIJ524557:CIJ524572 CSF524557:CSF524572 DCB524557:DCB524572 DLX524557:DLX524572 DVT524557:DVT524572 EFP524557:EFP524572 EPL524557:EPL524572 EZH524557:EZH524572 FJD524557:FJD524572 FSZ524557:FSZ524572 GCV524557:GCV524572 GMR524557:GMR524572 GWN524557:GWN524572 HGJ524557:HGJ524572 HQF524557:HQF524572 IAB524557:IAB524572 IJX524557:IJX524572 ITT524557:ITT524572 JDP524557:JDP524572 JNL524557:JNL524572 JXH524557:JXH524572 KHD524557:KHD524572 KQZ524557:KQZ524572 LAV524557:LAV524572 LKR524557:LKR524572 LUN524557:LUN524572 MEJ524557:MEJ524572 MOF524557:MOF524572 MYB524557:MYB524572 NHX524557:NHX524572 NRT524557:NRT524572 OBP524557:OBP524572 OLL524557:OLL524572 OVH524557:OVH524572 PFD524557:PFD524572 POZ524557:POZ524572 PYV524557:PYV524572 QIR524557:QIR524572 QSN524557:QSN524572 RCJ524557:RCJ524572 RMF524557:RMF524572 RWB524557:RWB524572 SFX524557:SFX524572 SPT524557:SPT524572 SZP524557:SZP524572 TJL524557:TJL524572 TTH524557:TTH524572 UDD524557:UDD524572 UMZ524557:UMZ524572 UWV524557:UWV524572 VGR524557:VGR524572 VQN524557:VQN524572 WAJ524557:WAJ524572 WKF524557:WKF524572 WUB524557:WUB524572 HP590093:HP590108 RL590093:RL590108 ABH590093:ABH590108 ALD590093:ALD590108 AUZ590093:AUZ590108 BEV590093:BEV590108 BOR590093:BOR590108 BYN590093:BYN590108 CIJ590093:CIJ590108 CSF590093:CSF590108 DCB590093:DCB590108 DLX590093:DLX590108 DVT590093:DVT590108 EFP590093:EFP590108 EPL590093:EPL590108 EZH590093:EZH590108 FJD590093:FJD590108 FSZ590093:FSZ590108 GCV590093:GCV590108 GMR590093:GMR590108 GWN590093:GWN590108 HGJ590093:HGJ590108 HQF590093:HQF590108 IAB590093:IAB590108 IJX590093:IJX590108 ITT590093:ITT590108 JDP590093:JDP590108 JNL590093:JNL590108 JXH590093:JXH590108 KHD590093:KHD590108 KQZ590093:KQZ590108 LAV590093:LAV590108 LKR590093:LKR590108 LUN590093:LUN590108 MEJ590093:MEJ590108 MOF590093:MOF590108 MYB590093:MYB590108 NHX590093:NHX590108 NRT590093:NRT590108 OBP590093:OBP590108 OLL590093:OLL590108 OVH590093:OVH590108 PFD590093:PFD590108 POZ590093:POZ590108 PYV590093:PYV590108 QIR590093:QIR590108 QSN590093:QSN590108 RCJ590093:RCJ590108 RMF590093:RMF590108 RWB590093:RWB590108 SFX590093:SFX590108 SPT590093:SPT590108 SZP590093:SZP590108 TJL590093:TJL590108 TTH590093:TTH590108 UDD590093:UDD590108 UMZ590093:UMZ590108 UWV590093:UWV590108 VGR590093:VGR590108 VQN590093:VQN590108 WAJ590093:WAJ590108 WKF590093:WKF590108 WUB590093:WUB590108 HP655629:HP655644 RL655629:RL655644 ABH655629:ABH655644 ALD655629:ALD655644 AUZ655629:AUZ655644 BEV655629:BEV655644 BOR655629:BOR655644 BYN655629:BYN655644 CIJ655629:CIJ655644 CSF655629:CSF655644 DCB655629:DCB655644 DLX655629:DLX655644 DVT655629:DVT655644 EFP655629:EFP655644 EPL655629:EPL655644 EZH655629:EZH655644 FJD655629:FJD655644 FSZ655629:FSZ655644 GCV655629:GCV655644 GMR655629:GMR655644 GWN655629:GWN655644 HGJ655629:HGJ655644 HQF655629:HQF655644 IAB655629:IAB655644 IJX655629:IJX655644 ITT655629:ITT655644 JDP655629:JDP655644 JNL655629:JNL655644 JXH655629:JXH655644 KHD655629:KHD655644 KQZ655629:KQZ655644 LAV655629:LAV655644 LKR655629:LKR655644 LUN655629:LUN655644 MEJ655629:MEJ655644 MOF655629:MOF655644 MYB655629:MYB655644 NHX655629:NHX655644 NRT655629:NRT655644 OBP655629:OBP655644 OLL655629:OLL655644 OVH655629:OVH655644 PFD655629:PFD655644 POZ655629:POZ655644 PYV655629:PYV655644 QIR655629:QIR655644 QSN655629:QSN655644 RCJ655629:RCJ655644 RMF655629:RMF655644 RWB655629:RWB655644 SFX655629:SFX655644 SPT655629:SPT655644 SZP655629:SZP655644 TJL655629:TJL655644 TTH655629:TTH655644 UDD655629:UDD655644 UMZ655629:UMZ655644 UWV655629:UWV655644 VGR655629:VGR655644 VQN655629:VQN655644 WAJ655629:WAJ655644 WKF655629:WKF655644 WUB655629:WUB655644 HP721165:HP721180 RL721165:RL721180 ABH721165:ABH721180 ALD721165:ALD721180 AUZ721165:AUZ721180 BEV721165:BEV721180 BOR721165:BOR721180 BYN721165:BYN721180 CIJ721165:CIJ721180 CSF721165:CSF721180 DCB721165:DCB721180 DLX721165:DLX721180 DVT721165:DVT721180 EFP721165:EFP721180 EPL721165:EPL721180 EZH721165:EZH721180 FJD721165:FJD721180 FSZ721165:FSZ721180 GCV721165:GCV721180 GMR721165:GMR721180 GWN721165:GWN721180 HGJ721165:HGJ721180 HQF721165:HQF721180 IAB721165:IAB721180 IJX721165:IJX721180 ITT721165:ITT721180 JDP721165:JDP721180 JNL721165:JNL721180 JXH721165:JXH721180 KHD721165:KHD721180 KQZ721165:KQZ721180 LAV721165:LAV721180 LKR721165:LKR721180 LUN721165:LUN721180 MEJ721165:MEJ721180 MOF721165:MOF721180 MYB721165:MYB721180 NHX721165:NHX721180 NRT721165:NRT721180 OBP721165:OBP721180 OLL721165:OLL721180 OVH721165:OVH721180 PFD721165:PFD721180 POZ721165:POZ721180 PYV721165:PYV721180 QIR721165:QIR721180 QSN721165:QSN721180 RCJ721165:RCJ721180 RMF721165:RMF721180 RWB721165:RWB721180 SFX721165:SFX721180 SPT721165:SPT721180 SZP721165:SZP721180 TJL721165:TJL721180 TTH721165:TTH721180 UDD721165:UDD721180 UMZ721165:UMZ721180 UWV721165:UWV721180 VGR721165:VGR721180 VQN721165:VQN721180 WAJ721165:WAJ721180 WKF721165:WKF721180 WUB721165:WUB721180 HP786701:HP786716 RL786701:RL786716 ABH786701:ABH786716 ALD786701:ALD786716 AUZ786701:AUZ786716 BEV786701:BEV786716 BOR786701:BOR786716 BYN786701:BYN786716 CIJ786701:CIJ786716 CSF786701:CSF786716 DCB786701:DCB786716 DLX786701:DLX786716 DVT786701:DVT786716 EFP786701:EFP786716 EPL786701:EPL786716 EZH786701:EZH786716 FJD786701:FJD786716 FSZ786701:FSZ786716 GCV786701:GCV786716 GMR786701:GMR786716 GWN786701:GWN786716 HGJ786701:HGJ786716 HQF786701:HQF786716 IAB786701:IAB786716 IJX786701:IJX786716 ITT786701:ITT786716 JDP786701:JDP786716 JNL786701:JNL786716 JXH786701:JXH786716 KHD786701:KHD786716 KQZ786701:KQZ786716 LAV786701:LAV786716 LKR786701:LKR786716 LUN786701:LUN786716 MEJ786701:MEJ786716 MOF786701:MOF786716 MYB786701:MYB786716 NHX786701:NHX786716 NRT786701:NRT786716 OBP786701:OBP786716 OLL786701:OLL786716 OVH786701:OVH786716 PFD786701:PFD786716 POZ786701:POZ786716 PYV786701:PYV786716 QIR786701:QIR786716 QSN786701:QSN786716 RCJ786701:RCJ786716 RMF786701:RMF786716 RWB786701:RWB786716 SFX786701:SFX786716 SPT786701:SPT786716 SZP786701:SZP786716 TJL786701:TJL786716 TTH786701:TTH786716 UDD786701:UDD786716 UMZ786701:UMZ786716 UWV786701:UWV786716 VGR786701:VGR786716 VQN786701:VQN786716 WAJ786701:WAJ786716 WKF786701:WKF786716 WUB786701:WUB786716 HP852237:HP852252 RL852237:RL852252 ABH852237:ABH852252 ALD852237:ALD852252 AUZ852237:AUZ852252 BEV852237:BEV852252 BOR852237:BOR852252 BYN852237:BYN852252 CIJ852237:CIJ852252 CSF852237:CSF852252 DCB852237:DCB852252 DLX852237:DLX852252 DVT852237:DVT852252 EFP852237:EFP852252 EPL852237:EPL852252 EZH852237:EZH852252 FJD852237:FJD852252 FSZ852237:FSZ852252 GCV852237:GCV852252 GMR852237:GMR852252 GWN852237:GWN852252 HGJ852237:HGJ852252 HQF852237:HQF852252 IAB852237:IAB852252 IJX852237:IJX852252 ITT852237:ITT852252 JDP852237:JDP852252 JNL852237:JNL852252 JXH852237:JXH852252 KHD852237:KHD852252 KQZ852237:KQZ852252 LAV852237:LAV852252 LKR852237:LKR852252 LUN852237:LUN852252 MEJ852237:MEJ852252 MOF852237:MOF852252 MYB852237:MYB852252 NHX852237:NHX852252 NRT852237:NRT852252 OBP852237:OBP852252 OLL852237:OLL852252 OVH852237:OVH852252 PFD852237:PFD852252 POZ852237:POZ852252 PYV852237:PYV852252 QIR852237:QIR852252 QSN852237:QSN852252 RCJ852237:RCJ852252 RMF852237:RMF852252 RWB852237:RWB852252 SFX852237:SFX852252 SPT852237:SPT852252 SZP852237:SZP852252 TJL852237:TJL852252 TTH852237:TTH852252 UDD852237:UDD852252 UMZ852237:UMZ852252 UWV852237:UWV852252 VGR852237:VGR852252 VQN852237:VQN852252 WAJ852237:WAJ852252 WKF852237:WKF852252 WUB852237:WUB852252 HP917773:HP917788 RL917773:RL917788 ABH917773:ABH917788 ALD917773:ALD917788 AUZ917773:AUZ917788 BEV917773:BEV917788 BOR917773:BOR917788 BYN917773:BYN917788 CIJ917773:CIJ917788 CSF917773:CSF917788 DCB917773:DCB917788 DLX917773:DLX917788 DVT917773:DVT917788 EFP917773:EFP917788 EPL917773:EPL917788 EZH917773:EZH917788 FJD917773:FJD917788 FSZ917773:FSZ917788 GCV917773:GCV917788 GMR917773:GMR917788 GWN917773:GWN917788 HGJ917773:HGJ917788 HQF917773:HQF917788 IAB917773:IAB917788 IJX917773:IJX917788 ITT917773:ITT917788 JDP917773:JDP917788 JNL917773:JNL917788 JXH917773:JXH917788 KHD917773:KHD917788 KQZ917773:KQZ917788 LAV917773:LAV917788 LKR917773:LKR917788 LUN917773:LUN917788 MEJ917773:MEJ917788 MOF917773:MOF917788 MYB917773:MYB917788 NHX917773:NHX917788 NRT917773:NRT917788 OBP917773:OBP917788 OLL917773:OLL917788 OVH917773:OVH917788 PFD917773:PFD917788 POZ917773:POZ917788 PYV917773:PYV917788 QIR917773:QIR917788 QSN917773:QSN917788 RCJ917773:RCJ917788 RMF917773:RMF917788 RWB917773:RWB917788 SFX917773:SFX917788 SPT917773:SPT917788 SZP917773:SZP917788 TJL917773:TJL917788 TTH917773:TTH917788 UDD917773:UDD917788 UMZ917773:UMZ917788 UWV917773:UWV917788 VGR917773:VGR917788 VQN917773:VQN917788 WAJ917773:WAJ917788 WKF917773:WKF917788 WUB917773:WUB917788 HP983309:HP983324 RL983309:RL983324 ABH983309:ABH983324 ALD983309:ALD983324 AUZ983309:AUZ983324 BEV983309:BEV983324 BOR983309:BOR983324 BYN983309:BYN983324 CIJ983309:CIJ983324 CSF983309:CSF983324 DCB983309:DCB983324 DLX983309:DLX983324 DVT983309:DVT983324 EFP983309:EFP983324 EPL983309:EPL983324 EZH983309:EZH983324 FJD983309:FJD983324 FSZ983309:FSZ983324 GCV983309:GCV983324 GMR983309:GMR983324 GWN983309:GWN983324 HGJ983309:HGJ983324 HQF983309:HQF983324 IAB983309:IAB983324 IJX983309:IJX983324 ITT983309:ITT983324 JDP983309:JDP983324 JNL983309:JNL983324 JXH983309:JXH983324 KHD983309:KHD983324 KQZ983309:KQZ983324 LAV983309:LAV983324 LKR983309:LKR983324 LUN983309:LUN983324 MEJ983309:MEJ983324 MOF983309:MOF983324 MYB983309:MYB983324 NHX983309:NHX983324 NRT983309:NRT983324 OBP983309:OBP983324 OLL983309:OLL983324 OVH983309:OVH983324 PFD983309:PFD983324 POZ983309:POZ983324 PYV983309:PYV983324 QIR983309:QIR983324 QSN983309:QSN983324 RCJ983309:RCJ983324 RMF983309:RMF983324 RWB983309:RWB983324 SFX983309:SFX983324 SPT983309:SPT983324 SZP983309:SZP983324 TJL983309:TJL983324 TTH983309:TTH983324 UDD983309:UDD983324 UMZ983309:UMZ983324 UWV983309:UWV983324 VGR983309:VGR983324 VQN983309:VQN983324 WAJ983309:WAJ983324 WKF983309:WKF983324 WUB983309:WUB983324 HP65576 RL65576 ABH65576 ALD65576 AUZ65576 BEV65576 BOR65576 BYN65576 CIJ65576 CSF65576 DCB65576 DLX65576 DVT65576 EFP65576 EPL65576 EZH65576 FJD65576 FSZ65576 GCV65576 GMR65576 GWN65576 HGJ65576 HQF65576 IAB65576 IJX65576 ITT65576 JDP65576 JNL65576 JXH65576 KHD65576 KQZ65576 LAV65576 LKR65576 LUN65576 MEJ65576 MOF65576 MYB65576 NHX65576 NRT65576 OBP65576 OLL65576 OVH65576 PFD65576 POZ65576 PYV65576 QIR65576 QSN65576 RCJ65576 RMF65576 RWB65576 SFX65576 SPT65576 SZP65576 TJL65576 TTH65576 UDD65576 UMZ65576 UWV65576 VGR65576 VQN65576 WAJ65576 WKF65576 WUB65576 HP131112 RL131112 ABH131112 ALD131112 AUZ131112 BEV131112 BOR131112 BYN131112 CIJ131112 CSF131112 DCB131112 DLX131112 DVT131112 EFP131112 EPL131112 EZH131112 FJD131112 FSZ131112 GCV131112 GMR131112 GWN131112 HGJ131112 HQF131112 IAB131112 IJX131112 ITT131112 JDP131112 JNL131112 JXH131112 KHD131112 KQZ131112 LAV131112 LKR131112 LUN131112 MEJ131112 MOF131112 MYB131112 NHX131112 NRT131112 OBP131112 OLL131112 OVH131112 PFD131112 POZ131112 PYV131112 QIR131112 QSN131112 RCJ131112 RMF131112 RWB131112 SFX131112 SPT131112 SZP131112 TJL131112 TTH131112 UDD131112 UMZ131112 UWV131112 VGR131112 VQN131112 WAJ131112 WKF131112 WUB131112 HP196648 RL196648 ABH196648 ALD196648 AUZ196648 BEV196648 BOR196648 BYN196648 CIJ196648 CSF196648 DCB196648 DLX196648 DVT196648 EFP196648 EPL196648 EZH196648 FJD196648 FSZ196648 GCV196648 GMR196648 GWN196648 HGJ196648 HQF196648 IAB196648 IJX196648 ITT196648 JDP196648 JNL196648 JXH196648 KHD196648 KQZ196648 LAV196648 LKR196648 LUN196648 MEJ196648 MOF196648 MYB196648 NHX196648 NRT196648 OBP196648 OLL196648 OVH196648 PFD196648 POZ196648 PYV196648 QIR196648 QSN196648 RCJ196648 RMF196648 RWB196648 SFX196648 SPT196648 SZP196648 TJL196648 TTH196648 UDD196648 UMZ196648 UWV196648 VGR196648 VQN196648 WAJ196648 WKF196648 WUB196648 HP262184 RL262184 ABH262184 ALD262184 AUZ262184 BEV262184 BOR262184 BYN262184 CIJ262184 CSF262184 DCB262184 DLX262184 DVT262184 EFP262184 EPL262184 EZH262184 FJD262184 FSZ262184 GCV262184 GMR262184 GWN262184 HGJ262184 HQF262184 IAB262184 IJX262184 ITT262184 JDP262184 JNL262184 JXH262184 KHD262184 KQZ262184 LAV262184 LKR262184 LUN262184 MEJ262184 MOF262184 MYB262184 NHX262184 NRT262184 OBP262184 OLL262184 OVH262184 PFD262184 POZ262184 PYV262184 QIR262184 QSN262184 RCJ262184 RMF262184 RWB262184 SFX262184 SPT262184 SZP262184 TJL262184 TTH262184 UDD262184 UMZ262184 UWV262184 VGR262184 VQN262184 WAJ262184 WKF262184 WUB262184 HP327720 RL327720 ABH327720 ALD327720 AUZ327720 BEV327720 BOR327720 BYN327720 CIJ327720 CSF327720 DCB327720 DLX327720 DVT327720 EFP327720 EPL327720 EZH327720 FJD327720 FSZ327720 GCV327720 GMR327720 GWN327720 HGJ327720 HQF327720 IAB327720 IJX327720 ITT327720 JDP327720 JNL327720 JXH327720 KHD327720 KQZ327720 LAV327720 LKR327720 LUN327720 MEJ327720 MOF327720 MYB327720 NHX327720 NRT327720 OBP327720 OLL327720 OVH327720 PFD327720 POZ327720 PYV327720 QIR327720 QSN327720 RCJ327720 RMF327720 RWB327720 SFX327720 SPT327720 SZP327720 TJL327720 TTH327720 UDD327720 UMZ327720 UWV327720 VGR327720 VQN327720 WAJ327720 WKF327720 WUB327720 HP393256 RL393256 ABH393256 ALD393256 AUZ393256 BEV393256 BOR393256 BYN393256 CIJ393256 CSF393256 DCB393256 DLX393256 DVT393256 EFP393256 EPL393256 EZH393256 FJD393256 FSZ393256 GCV393256 GMR393256 GWN393256 HGJ393256 HQF393256 IAB393256 IJX393256 ITT393256 JDP393256 JNL393256 JXH393256 KHD393256 KQZ393256 LAV393256 LKR393256 LUN393256 MEJ393256 MOF393256 MYB393256 NHX393256 NRT393256 OBP393256 OLL393256 OVH393256 PFD393256 POZ393256 PYV393256 QIR393256 QSN393256 RCJ393256 RMF393256 RWB393256 SFX393256 SPT393256 SZP393256 TJL393256 TTH393256 UDD393256 UMZ393256 UWV393256 VGR393256 VQN393256 WAJ393256 WKF393256 WUB393256 HP458792 RL458792 ABH458792 ALD458792 AUZ458792 BEV458792 BOR458792 BYN458792 CIJ458792 CSF458792 DCB458792 DLX458792 DVT458792 EFP458792 EPL458792 EZH458792 FJD458792 FSZ458792 GCV458792 GMR458792 GWN458792 HGJ458792 HQF458792 IAB458792 IJX458792 ITT458792 JDP458792 JNL458792 JXH458792 KHD458792 KQZ458792 LAV458792 LKR458792 LUN458792 MEJ458792 MOF458792 MYB458792 NHX458792 NRT458792 OBP458792 OLL458792 OVH458792 PFD458792 POZ458792 PYV458792 QIR458792 QSN458792 RCJ458792 RMF458792 RWB458792 SFX458792 SPT458792 SZP458792 TJL458792 TTH458792 UDD458792 UMZ458792 UWV458792 VGR458792 VQN458792 WAJ458792 WKF458792 WUB458792 HP524328 RL524328 ABH524328 ALD524328 AUZ524328 BEV524328 BOR524328 BYN524328 CIJ524328 CSF524328 DCB524328 DLX524328 DVT524328 EFP524328 EPL524328 EZH524328 FJD524328 FSZ524328 GCV524328 GMR524328 GWN524328 HGJ524328 HQF524328 IAB524328 IJX524328 ITT524328 JDP524328 JNL524328 JXH524328 KHD524328 KQZ524328 LAV524328 LKR524328 LUN524328 MEJ524328 MOF524328 MYB524328 NHX524328 NRT524328 OBP524328 OLL524328 OVH524328 PFD524328 POZ524328 PYV524328 QIR524328 QSN524328 RCJ524328 RMF524328 RWB524328 SFX524328 SPT524328 SZP524328 TJL524328 TTH524328 UDD524328 UMZ524328 UWV524328 VGR524328 VQN524328 WAJ524328 WKF524328 WUB524328 HP589864 RL589864 ABH589864 ALD589864 AUZ589864 BEV589864 BOR589864 BYN589864 CIJ589864 CSF589864 DCB589864 DLX589864 DVT589864 EFP589864 EPL589864 EZH589864 FJD589864 FSZ589864 GCV589864 GMR589864 GWN589864 HGJ589864 HQF589864 IAB589864 IJX589864 ITT589864 JDP589864 JNL589864 JXH589864 KHD589864 KQZ589864 LAV589864 LKR589864 LUN589864 MEJ589864 MOF589864 MYB589864 NHX589864 NRT589864 OBP589864 OLL589864 OVH589864 PFD589864 POZ589864 PYV589864 QIR589864 QSN589864 RCJ589864 RMF589864 RWB589864 SFX589864 SPT589864 SZP589864 TJL589864 TTH589864 UDD589864 UMZ589864 UWV589864 VGR589864 VQN589864 WAJ589864 WKF589864 WUB589864 HP655400 RL655400 ABH655400 ALD655400 AUZ655400 BEV655400 BOR655400 BYN655400 CIJ655400 CSF655400 DCB655400 DLX655400 DVT655400 EFP655400 EPL655400 EZH655400 FJD655400 FSZ655400 GCV655400 GMR655400 GWN655400 HGJ655400 HQF655400 IAB655400 IJX655400 ITT655400 JDP655400 JNL655400 JXH655400 KHD655400 KQZ655400 LAV655400 LKR655400 LUN655400 MEJ655400 MOF655400 MYB655400 NHX655400 NRT655400 OBP655400 OLL655400 OVH655400 PFD655400 POZ655400 PYV655400 QIR655400 QSN655400 RCJ655400 RMF655400 RWB655400 SFX655400 SPT655400 SZP655400 TJL655400 TTH655400 UDD655400 UMZ655400 UWV655400 VGR655400 VQN655400 WAJ655400 WKF655400 WUB655400 HP720936 RL720936 ABH720936 ALD720936 AUZ720936 BEV720936 BOR720936 BYN720936 CIJ720936 CSF720936 DCB720936 DLX720936 DVT720936 EFP720936 EPL720936 EZH720936 FJD720936 FSZ720936 GCV720936 GMR720936 GWN720936 HGJ720936 HQF720936 IAB720936 IJX720936 ITT720936 JDP720936 JNL720936 JXH720936 KHD720936 KQZ720936 LAV720936 LKR720936 LUN720936 MEJ720936 MOF720936 MYB720936 NHX720936 NRT720936 OBP720936 OLL720936 OVH720936 PFD720936 POZ720936 PYV720936 QIR720936 QSN720936 RCJ720936 RMF720936 RWB720936 SFX720936 SPT720936 SZP720936 TJL720936 TTH720936 UDD720936 UMZ720936 UWV720936 VGR720936 VQN720936 WAJ720936 WKF720936 WUB720936 HP786472 RL786472 ABH786472 ALD786472 AUZ786472 BEV786472 BOR786472 BYN786472 CIJ786472 CSF786472 DCB786472 DLX786472 DVT786472 EFP786472 EPL786472 EZH786472 FJD786472 FSZ786472 GCV786472 GMR786472 GWN786472 HGJ786472 HQF786472 IAB786472 IJX786472 ITT786472 JDP786472 JNL786472 JXH786472 KHD786472 KQZ786472 LAV786472 LKR786472 LUN786472 MEJ786472 MOF786472 MYB786472 NHX786472 NRT786472 OBP786472 OLL786472 OVH786472 PFD786472 POZ786472 PYV786472 QIR786472 QSN786472 RCJ786472 RMF786472 RWB786472 SFX786472 SPT786472 SZP786472 TJL786472 TTH786472 UDD786472 UMZ786472 UWV786472 VGR786472 VQN786472 WAJ786472 WKF786472 WUB786472 HP852008 RL852008 ABH852008 ALD852008 AUZ852008 BEV852008 BOR852008 BYN852008 CIJ852008 CSF852008 DCB852008 DLX852008 DVT852008 EFP852008 EPL852008 EZH852008 FJD852008 FSZ852008 GCV852008 GMR852008 GWN852008 HGJ852008 HQF852008 IAB852008 IJX852008 ITT852008 JDP852008 JNL852008 JXH852008 KHD852008 KQZ852008 LAV852008 LKR852008 LUN852008 MEJ852008 MOF852008 MYB852008 NHX852008 NRT852008 OBP852008 OLL852008 OVH852008 PFD852008 POZ852008 PYV852008 QIR852008 QSN852008 RCJ852008 RMF852008 RWB852008 SFX852008 SPT852008 SZP852008 TJL852008 TTH852008 UDD852008 UMZ852008 UWV852008 VGR852008 VQN852008 WAJ852008 WKF852008 WUB852008 HP917544 RL917544 ABH917544 ALD917544 AUZ917544 BEV917544 BOR917544 BYN917544 CIJ917544 CSF917544 DCB917544 DLX917544 DVT917544 EFP917544 EPL917544 EZH917544 FJD917544 FSZ917544 GCV917544 GMR917544 GWN917544 HGJ917544 HQF917544 IAB917544 IJX917544 ITT917544 JDP917544 JNL917544 JXH917544 KHD917544 KQZ917544 LAV917544 LKR917544 LUN917544 MEJ917544 MOF917544 MYB917544 NHX917544 NRT917544 OBP917544 OLL917544 OVH917544 PFD917544 POZ917544 PYV917544 QIR917544 QSN917544 RCJ917544 RMF917544 RWB917544 SFX917544 SPT917544 SZP917544 TJL917544 TTH917544 UDD917544 UMZ917544 UWV917544 VGR917544 VQN917544 WAJ917544 WKF917544 WUB917544 HP983080 RL983080 ABH983080 ALD983080 AUZ983080 BEV983080 BOR983080 BYN983080 CIJ983080 CSF983080 DCB983080 DLX983080 DVT983080 EFP983080 EPL983080 EZH983080 FJD983080 FSZ983080 GCV983080 GMR983080 GWN983080 HGJ983080 HQF983080 IAB983080 IJX983080 ITT983080 JDP983080 JNL983080 JXH983080 KHD983080 KQZ983080 LAV983080 LKR983080 LUN983080 MEJ983080 MOF983080 MYB983080 NHX983080 NRT983080 OBP983080 OLL983080 OVH983080 PFD983080 POZ983080 PYV983080 QIR983080 QSN983080 RCJ983080 RMF983080 RWB983080 SFX983080 SPT983080 SZP983080 TJL983080 TTH983080 UDD983080 UMZ983080 UWV983080 VGR983080 VQN983080 WAJ983080 WKF983080 WUB983080 HP65561 RL65561 ABH65561 ALD65561 AUZ65561 BEV65561 BOR65561 BYN65561 CIJ65561 CSF65561 DCB65561 DLX65561 DVT65561 EFP65561 EPL65561 EZH65561 FJD65561 FSZ65561 GCV65561 GMR65561 GWN65561 HGJ65561 HQF65561 IAB65561 IJX65561 ITT65561 JDP65561 JNL65561 JXH65561 KHD65561 KQZ65561 LAV65561 LKR65561 LUN65561 MEJ65561 MOF65561 MYB65561 NHX65561 NRT65561 OBP65561 OLL65561 OVH65561 PFD65561 POZ65561 PYV65561 QIR65561 QSN65561 RCJ65561 RMF65561 RWB65561 SFX65561 SPT65561 SZP65561 TJL65561 TTH65561 UDD65561 UMZ65561 UWV65561 VGR65561 VQN65561 WAJ65561 WKF65561 WUB65561 HP131097 RL131097 ABH131097 ALD131097 AUZ131097 BEV131097 BOR131097 BYN131097 CIJ131097 CSF131097 DCB131097 DLX131097 DVT131097 EFP131097 EPL131097 EZH131097 FJD131097 FSZ131097 GCV131097 GMR131097 GWN131097 HGJ131097 HQF131097 IAB131097 IJX131097 ITT131097 JDP131097 JNL131097 JXH131097 KHD131097 KQZ131097 LAV131097 LKR131097 LUN131097 MEJ131097 MOF131097 MYB131097 NHX131097 NRT131097 OBP131097 OLL131097 OVH131097 PFD131097 POZ131097 PYV131097 QIR131097 QSN131097 RCJ131097 RMF131097 RWB131097 SFX131097 SPT131097 SZP131097 TJL131097 TTH131097 UDD131097 UMZ131097 UWV131097 VGR131097 VQN131097 WAJ131097 WKF131097 WUB131097 HP196633 RL196633 ABH196633 ALD196633 AUZ196633 BEV196633 BOR196633 BYN196633 CIJ196633 CSF196633 DCB196633 DLX196633 DVT196633 EFP196633 EPL196633 EZH196633 FJD196633 FSZ196633 GCV196633 GMR196633 GWN196633 HGJ196633 HQF196633 IAB196633 IJX196633 ITT196633 JDP196633 JNL196633 JXH196633 KHD196633 KQZ196633 LAV196633 LKR196633 LUN196633 MEJ196633 MOF196633 MYB196633 NHX196633 NRT196633 OBP196633 OLL196633 OVH196633 PFD196633 POZ196633 PYV196633 QIR196633 QSN196633 RCJ196633 RMF196633 RWB196633 SFX196633 SPT196633 SZP196633 TJL196633 TTH196633 UDD196633 UMZ196633 UWV196633 VGR196633 VQN196633 WAJ196633 WKF196633 WUB196633 HP262169 RL262169 ABH262169 ALD262169 AUZ262169 BEV262169 BOR262169 BYN262169 CIJ262169 CSF262169 DCB262169 DLX262169 DVT262169 EFP262169 EPL262169 EZH262169 FJD262169 FSZ262169 GCV262169 GMR262169 GWN262169 HGJ262169 HQF262169 IAB262169 IJX262169 ITT262169 JDP262169 JNL262169 JXH262169 KHD262169 KQZ262169 LAV262169 LKR262169 LUN262169 MEJ262169 MOF262169 MYB262169 NHX262169 NRT262169 OBP262169 OLL262169 OVH262169 PFD262169 POZ262169 PYV262169 QIR262169 QSN262169 RCJ262169 RMF262169 RWB262169 SFX262169 SPT262169 SZP262169 TJL262169 TTH262169 UDD262169 UMZ262169 UWV262169 VGR262169 VQN262169 WAJ262169 WKF262169 WUB262169 HP327705 RL327705 ABH327705 ALD327705 AUZ327705 BEV327705 BOR327705 BYN327705 CIJ327705 CSF327705 DCB327705 DLX327705 DVT327705 EFP327705 EPL327705 EZH327705 FJD327705 FSZ327705 GCV327705 GMR327705 GWN327705 HGJ327705 HQF327705 IAB327705 IJX327705 ITT327705 JDP327705 JNL327705 JXH327705 KHD327705 KQZ327705 LAV327705 LKR327705 LUN327705 MEJ327705 MOF327705 MYB327705 NHX327705 NRT327705 OBP327705 OLL327705 OVH327705 PFD327705 POZ327705 PYV327705 QIR327705 QSN327705 RCJ327705 RMF327705 RWB327705 SFX327705 SPT327705 SZP327705 TJL327705 TTH327705 UDD327705 UMZ327705 UWV327705 VGR327705 VQN327705 WAJ327705 WKF327705 WUB327705 HP393241 RL393241 ABH393241 ALD393241 AUZ393241 BEV393241 BOR393241 BYN393241 CIJ393241 CSF393241 DCB393241 DLX393241 DVT393241 EFP393241 EPL393241 EZH393241 FJD393241 FSZ393241 GCV393241 GMR393241 GWN393241 HGJ393241 HQF393241 IAB393241 IJX393241 ITT393241 JDP393241 JNL393241 JXH393241 KHD393241 KQZ393241 LAV393241 LKR393241 LUN393241 MEJ393241 MOF393241 MYB393241 NHX393241 NRT393241 OBP393241 OLL393241 OVH393241 PFD393241 POZ393241 PYV393241 QIR393241 QSN393241 RCJ393241 RMF393241 RWB393241 SFX393241 SPT393241 SZP393241 TJL393241 TTH393241 UDD393241 UMZ393241 UWV393241 VGR393241 VQN393241 WAJ393241 WKF393241 WUB393241 HP458777 RL458777 ABH458777 ALD458777 AUZ458777 BEV458777 BOR458777 BYN458777 CIJ458777 CSF458777 DCB458777 DLX458777 DVT458777 EFP458777 EPL458777 EZH458777 FJD458777 FSZ458777 GCV458777 GMR458777 GWN458777 HGJ458777 HQF458777 IAB458777 IJX458777 ITT458777 JDP458777 JNL458777 JXH458777 KHD458777 KQZ458777 LAV458777 LKR458777 LUN458777 MEJ458777 MOF458777 MYB458777 NHX458777 NRT458777 OBP458777 OLL458777 OVH458777 PFD458777 POZ458777 PYV458777 QIR458777 QSN458777 RCJ458777 RMF458777 RWB458777 SFX458777 SPT458777 SZP458777 TJL458777 TTH458777 UDD458777 UMZ458777 UWV458777 VGR458777 VQN458777 WAJ458777 WKF458777 WUB458777 HP524313 RL524313 ABH524313 ALD524313 AUZ524313 BEV524313 BOR524313 BYN524313 CIJ524313 CSF524313 DCB524313 DLX524313 DVT524313 EFP524313 EPL524313 EZH524313 FJD524313 FSZ524313 GCV524313 GMR524313 GWN524313 HGJ524313 HQF524313 IAB524313 IJX524313 ITT524313 JDP524313 JNL524313 JXH524313 KHD524313 KQZ524313 LAV524313 LKR524313 LUN524313 MEJ524313 MOF524313 MYB524313 NHX524313 NRT524313 OBP524313 OLL524313 OVH524313 PFD524313 POZ524313 PYV524313 QIR524313 QSN524313 RCJ524313 RMF524313 RWB524313 SFX524313 SPT524313 SZP524313 TJL524313 TTH524313 UDD524313 UMZ524313 UWV524313 VGR524313 VQN524313 WAJ524313 WKF524313 WUB524313 HP589849 RL589849 ABH589849 ALD589849 AUZ589849 BEV589849 BOR589849 BYN589849 CIJ589849 CSF589849 DCB589849 DLX589849 DVT589849 EFP589849 EPL589849 EZH589849 FJD589849 FSZ589849 GCV589849 GMR589849 GWN589849 HGJ589849 HQF589849 IAB589849 IJX589849 ITT589849 JDP589849 JNL589849 JXH589849 KHD589849 KQZ589849 LAV589849 LKR589849 LUN589849 MEJ589849 MOF589849 MYB589849 NHX589849 NRT589849 OBP589849 OLL589849 OVH589849 PFD589849 POZ589849 PYV589849 QIR589849 QSN589849 RCJ589849 RMF589849 RWB589849 SFX589849 SPT589849 SZP589849 TJL589849 TTH589849 UDD589849 UMZ589849 UWV589849 VGR589849 VQN589849 WAJ589849 WKF589849 WUB589849 HP655385 RL655385 ABH655385 ALD655385 AUZ655385 BEV655385 BOR655385 BYN655385 CIJ655385 CSF655385 DCB655385 DLX655385 DVT655385 EFP655385 EPL655385 EZH655385 FJD655385 FSZ655385 GCV655385 GMR655385 GWN655385 HGJ655385 HQF655385 IAB655385 IJX655385 ITT655385 JDP655385 JNL655385 JXH655385 KHD655385 KQZ655385 LAV655385 LKR655385 LUN655385 MEJ655385 MOF655385 MYB655385 NHX655385 NRT655385 OBP655385 OLL655385 OVH655385 PFD655385 POZ655385 PYV655385 QIR655385 QSN655385 RCJ655385 RMF655385 RWB655385 SFX655385 SPT655385 SZP655385 TJL655385 TTH655385 UDD655385 UMZ655385 UWV655385 VGR655385 VQN655385 WAJ655385 WKF655385 WUB655385 HP720921 RL720921 ABH720921 ALD720921 AUZ720921 BEV720921 BOR720921 BYN720921 CIJ720921 CSF720921 DCB720921 DLX720921 DVT720921 EFP720921 EPL720921 EZH720921 FJD720921 FSZ720921 GCV720921 GMR720921 GWN720921 HGJ720921 HQF720921 IAB720921 IJX720921 ITT720921 JDP720921 JNL720921 JXH720921 KHD720921 KQZ720921 LAV720921 LKR720921 LUN720921 MEJ720921 MOF720921 MYB720921 NHX720921 NRT720921 OBP720921 OLL720921 OVH720921 PFD720921 POZ720921 PYV720921 QIR720921 QSN720921 RCJ720921 RMF720921 RWB720921 SFX720921 SPT720921 SZP720921 TJL720921 TTH720921 UDD720921 UMZ720921 UWV720921 VGR720921 VQN720921 WAJ720921 WKF720921 WUB720921 HP786457 RL786457 ABH786457 ALD786457 AUZ786457 BEV786457 BOR786457 BYN786457 CIJ786457 CSF786457 DCB786457 DLX786457 DVT786457 EFP786457 EPL786457 EZH786457 FJD786457 FSZ786457 GCV786457 GMR786457 GWN786457 HGJ786457 HQF786457 IAB786457 IJX786457 ITT786457 JDP786457 JNL786457 JXH786457 KHD786457 KQZ786457 LAV786457 LKR786457 LUN786457 MEJ786457 MOF786457 MYB786457 NHX786457 NRT786457 OBP786457 OLL786457 OVH786457 PFD786457 POZ786457 PYV786457 QIR786457 QSN786457 RCJ786457 RMF786457 RWB786457 SFX786457 SPT786457 SZP786457 TJL786457 TTH786457 UDD786457 UMZ786457 UWV786457 VGR786457 VQN786457 WAJ786457 WKF786457 WUB786457 HP851993 RL851993 ABH851993 ALD851993 AUZ851993 BEV851993 BOR851993 BYN851993 CIJ851993 CSF851993 DCB851993 DLX851993 DVT851993 EFP851993 EPL851993 EZH851993 FJD851993 FSZ851993 GCV851993 GMR851993 GWN851993 HGJ851993 HQF851993 IAB851993 IJX851993 ITT851993 JDP851993 JNL851993 JXH851993 KHD851993 KQZ851993 LAV851993 LKR851993 LUN851993 MEJ851993 MOF851993 MYB851993 NHX851993 NRT851993 OBP851993 OLL851993 OVH851993 PFD851993 POZ851993 PYV851993 QIR851993 QSN851993 RCJ851993 RMF851993 RWB851993 SFX851993 SPT851993 SZP851993 TJL851993 TTH851993 UDD851993 UMZ851993 UWV851993 VGR851993 VQN851993 WAJ851993 WKF851993 WUB851993 HP917529 RL917529 ABH917529 ALD917529 AUZ917529 BEV917529 BOR917529 BYN917529 CIJ917529 CSF917529 DCB917529 DLX917529 DVT917529 EFP917529 EPL917529 EZH917529 FJD917529 FSZ917529 GCV917529 GMR917529 GWN917529 HGJ917529 HQF917529 IAB917529 IJX917529 ITT917529 JDP917529 JNL917529 JXH917529 KHD917529 KQZ917529 LAV917529 LKR917529 LUN917529 MEJ917529 MOF917529 MYB917529 NHX917529 NRT917529 OBP917529 OLL917529 OVH917529 PFD917529 POZ917529 PYV917529 QIR917529 QSN917529 RCJ917529 RMF917529 RWB917529 SFX917529 SPT917529 SZP917529 TJL917529 TTH917529 UDD917529 UMZ917529 UWV917529 VGR917529 VQN917529 WAJ917529 WKF917529 WUB917529 HP983065 RL983065 ABH983065 ALD983065 AUZ983065 BEV983065 BOR983065 BYN983065 CIJ983065 CSF983065 DCB983065 DLX983065 DVT983065 EFP983065 EPL983065 EZH983065 FJD983065 FSZ983065 GCV983065 GMR983065 GWN983065 HGJ983065 HQF983065 IAB983065 IJX983065 ITT983065 JDP983065 JNL983065 JXH983065 KHD983065 KQZ983065 LAV983065 LKR983065 LUN983065 MEJ983065 MOF983065 MYB983065 NHX983065 NRT983065 OBP983065 OLL983065 OVH983065 PFD983065 POZ983065 PYV983065 QIR983065 QSN983065 RCJ983065 RMF983065 RWB983065 SFX983065 SPT983065 SZP983065 TJL983065 TTH983065 UDD983065 UMZ983065 UWV983065 VGR983065 VQN983065 WAJ983065 WKF983065 WUB983065 HP65613:HP65627 RL65613:RL65627 ABH65613:ABH65627 ALD65613:ALD65627 AUZ65613:AUZ65627 BEV65613:BEV65627 BOR65613:BOR65627 BYN65613:BYN65627 CIJ65613:CIJ65627 CSF65613:CSF65627 DCB65613:DCB65627 DLX65613:DLX65627 DVT65613:DVT65627 EFP65613:EFP65627 EPL65613:EPL65627 EZH65613:EZH65627 FJD65613:FJD65627 FSZ65613:FSZ65627 GCV65613:GCV65627 GMR65613:GMR65627 GWN65613:GWN65627 HGJ65613:HGJ65627 HQF65613:HQF65627 IAB65613:IAB65627 IJX65613:IJX65627 ITT65613:ITT65627 JDP65613:JDP65627 JNL65613:JNL65627 JXH65613:JXH65627 KHD65613:KHD65627 KQZ65613:KQZ65627 LAV65613:LAV65627 LKR65613:LKR65627 LUN65613:LUN65627 MEJ65613:MEJ65627 MOF65613:MOF65627 MYB65613:MYB65627 NHX65613:NHX65627 NRT65613:NRT65627 OBP65613:OBP65627 OLL65613:OLL65627 OVH65613:OVH65627 PFD65613:PFD65627 POZ65613:POZ65627 PYV65613:PYV65627 QIR65613:QIR65627 QSN65613:QSN65627 RCJ65613:RCJ65627 RMF65613:RMF65627 RWB65613:RWB65627 SFX65613:SFX65627 SPT65613:SPT65627 SZP65613:SZP65627 TJL65613:TJL65627 TTH65613:TTH65627 UDD65613:UDD65627 UMZ65613:UMZ65627 UWV65613:UWV65627 VGR65613:VGR65627 VQN65613:VQN65627 WAJ65613:WAJ65627 WKF65613:WKF65627 WUB65613:WUB65627 HP131149:HP131163 RL131149:RL131163 ABH131149:ABH131163 ALD131149:ALD131163 AUZ131149:AUZ131163 BEV131149:BEV131163 BOR131149:BOR131163 BYN131149:BYN131163 CIJ131149:CIJ131163 CSF131149:CSF131163 DCB131149:DCB131163 DLX131149:DLX131163 DVT131149:DVT131163 EFP131149:EFP131163 EPL131149:EPL131163 EZH131149:EZH131163 FJD131149:FJD131163 FSZ131149:FSZ131163 GCV131149:GCV131163 GMR131149:GMR131163 GWN131149:GWN131163 HGJ131149:HGJ131163 HQF131149:HQF131163 IAB131149:IAB131163 IJX131149:IJX131163 ITT131149:ITT131163 JDP131149:JDP131163 JNL131149:JNL131163 JXH131149:JXH131163 KHD131149:KHD131163 KQZ131149:KQZ131163 LAV131149:LAV131163 LKR131149:LKR131163 LUN131149:LUN131163 MEJ131149:MEJ131163 MOF131149:MOF131163 MYB131149:MYB131163 NHX131149:NHX131163 NRT131149:NRT131163 OBP131149:OBP131163 OLL131149:OLL131163 OVH131149:OVH131163 PFD131149:PFD131163 POZ131149:POZ131163 PYV131149:PYV131163 QIR131149:QIR131163 QSN131149:QSN131163 RCJ131149:RCJ131163 RMF131149:RMF131163 RWB131149:RWB131163 SFX131149:SFX131163 SPT131149:SPT131163 SZP131149:SZP131163 TJL131149:TJL131163 TTH131149:TTH131163 UDD131149:UDD131163 UMZ131149:UMZ131163 UWV131149:UWV131163 VGR131149:VGR131163 VQN131149:VQN131163 WAJ131149:WAJ131163 WKF131149:WKF131163 WUB131149:WUB131163 HP196685:HP196699 RL196685:RL196699 ABH196685:ABH196699 ALD196685:ALD196699 AUZ196685:AUZ196699 BEV196685:BEV196699 BOR196685:BOR196699 BYN196685:BYN196699 CIJ196685:CIJ196699 CSF196685:CSF196699 DCB196685:DCB196699 DLX196685:DLX196699 DVT196685:DVT196699 EFP196685:EFP196699 EPL196685:EPL196699 EZH196685:EZH196699 FJD196685:FJD196699 FSZ196685:FSZ196699 GCV196685:GCV196699 GMR196685:GMR196699 GWN196685:GWN196699 HGJ196685:HGJ196699 HQF196685:HQF196699 IAB196685:IAB196699 IJX196685:IJX196699 ITT196685:ITT196699 JDP196685:JDP196699 JNL196685:JNL196699 JXH196685:JXH196699 KHD196685:KHD196699 KQZ196685:KQZ196699 LAV196685:LAV196699 LKR196685:LKR196699 LUN196685:LUN196699 MEJ196685:MEJ196699 MOF196685:MOF196699 MYB196685:MYB196699 NHX196685:NHX196699 NRT196685:NRT196699 OBP196685:OBP196699 OLL196685:OLL196699 OVH196685:OVH196699 PFD196685:PFD196699 POZ196685:POZ196699 PYV196685:PYV196699 QIR196685:QIR196699 QSN196685:QSN196699 RCJ196685:RCJ196699 RMF196685:RMF196699 RWB196685:RWB196699 SFX196685:SFX196699 SPT196685:SPT196699 SZP196685:SZP196699 TJL196685:TJL196699 TTH196685:TTH196699 UDD196685:UDD196699 UMZ196685:UMZ196699 UWV196685:UWV196699 VGR196685:VGR196699 VQN196685:VQN196699 WAJ196685:WAJ196699 WKF196685:WKF196699 WUB196685:WUB196699 HP262221:HP262235 RL262221:RL262235 ABH262221:ABH262235 ALD262221:ALD262235 AUZ262221:AUZ262235 BEV262221:BEV262235 BOR262221:BOR262235 BYN262221:BYN262235 CIJ262221:CIJ262235 CSF262221:CSF262235 DCB262221:DCB262235 DLX262221:DLX262235 DVT262221:DVT262235 EFP262221:EFP262235 EPL262221:EPL262235 EZH262221:EZH262235 FJD262221:FJD262235 FSZ262221:FSZ262235 GCV262221:GCV262235 GMR262221:GMR262235 GWN262221:GWN262235 HGJ262221:HGJ262235 HQF262221:HQF262235 IAB262221:IAB262235 IJX262221:IJX262235 ITT262221:ITT262235 JDP262221:JDP262235 JNL262221:JNL262235 JXH262221:JXH262235 KHD262221:KHD262235 KQZ262221:KQZ262235 LAV262221:LAV262235 LKR262221:LKR262235 LUN262221:LUN262235 MEJ262221:MEJ262235 MOF262221:MOF262235 MYB262221:MYB262235 NHX262221:NHX262235 NRT262221:NRT262235 OBP262221:OBP262235 OLL262221:OLL262235 OVH262221:OVH262235 PFD262221:PFD262235 POZ262221:POZ262235 PYV262221:PYV262235 QIR262221:QIR262235 QSN262221:QSN262235 RCJ262221:RCJ262235 RMF262221:RMF262235 RWB262221:RWB262235 SFX262221:SFX262235 SPT262221:SPT262235 SZP262221:SZP262235 TJL262221:TJL262235 TTH262221:TTH262235 UDD262221:UDD262235 UMZ262221:UMZ262235 UWV262221:UWV262235 VGR262221:VGR262235 VQN262221:VQN262235 WAJ262221:WAJ262235 WKF262221:WKF262235 WUB262221:WUB262235 HP327757:HP327771 RL327757:RL327771 ABH327757:ABH327771 ALD327757:ALD327771 AUZ327757:AUZ327771 BEV327757:BEV327771 BOR327757:BOR327771 BYN327757:BYN327771 CIJ327757:CIJ327771 CSF327757:CSF327771 DCB327757:DCB327771 DLX327757:DLX327771 DVT327757:DVT327771 EFP327757:EFP327771 EPL327757:EPL327771 EZH327757:EZH327771 FJD327757:FJD327771 FSZ327757:FSZ327771 GCV327757:GCV327771 GMR327757:GMR327771 GWN327757:GWN327771 HGJ327757:HGJ327771 HQF327757:HQF327771 IAB327757:IAB327771 IJX327757:IJX327771 ITT327757:ITT327771 JDP327757:JDP327771 JNL327757:JNL327771 JXH327757:JXH327771 KHD327757:KHD327771 KQZ327757:KQZ327771 LAV327757:LAV327771 LKR327757:LKR327771 LUN327757:LUN327771 MEJ327757:MEJ327771 MOF327757:MOF327771 MYB327757:MYB327771 NHX327757:NHX327771 NRT327757:NRT327771 OBP327757:OBP327771 OLL327757:OLL327771 OVH327757:OVH327771 PFD327757:PFD327771 POZ327757:POZ327771 PYV327757:PYV327771 QIR327757:QIR327771 QSN327757:QSN327771 RCJ327757:RCJ327771 RMF327757:RMF327771 RWB327757:RWB327771 SFX327757:SFX327771 SPT327757:SPT327771 SZP327757:SZP327771 TJL327757:TJL327771 TTH327757:TTH327771 UDD327757:UDD327771 UMZ327757:UMZ327771 UWV327757:UWV327771 VGR327757:VGR327771 VQN327757:VQN327771 WAJ327757:WAJ327771 WKF327757:WKF327771 WUB327757:WUB327771 HP393293:HP393307 RL393293:RL393307 ABH393293:ABH393307 ALD393293:ALD393307 AUZ393293:AUZ393307 BEV393293:BEV393307 BOR393293:BOR393307 BYN393293:BYN393307 CIJ393293:CIJ393307 CSF393293:CSF393307 DCB393293:DCB393307 DLX393293:DLX393307 DVT393293:DVT393307 EFP393293:EFP393307 EPL393293:EPL393307 EZH393293:EZH393307 FJD393293:FJD393307 FSZ393293:FSZ393307 GCV393293:GCV393307 GMR393293:GMR393307 GWN393293:GWN393307 HGJ393293:HGJ393307 HQF393293:HQF393307 IAB393293:IAB393307 IJX393293:IJX393307 ITT393293:ITT393307 JDP393293:JDP393307 JNL393293:JNL393307 JXH393293:JXH393307 KHD393293:KHD393307 KQZ393293:KQZ393307 LAV393293:LAV393307 LKR393293:LKR393307 LUN393293:LUN393307 MEJ393293:MEJ393307 MOF393293:MOF393307 MYB393293:MYB393307 NHX393293:NHX393307 NRT393293:NRT393307 OBP393293:OBP393307 OLL393293:OLL393307 OVH393293:OVH393307 PFD393293:PFD393307 POZ393293:POZ393307 PYV393293:PYV393307 QIR393293:QIR393307 QSN393293:QSN393307 RCJ393293:RCJ393307 RMF393293:RMF393307 RWB393293:RWB393307 SFX393293:SFX393307 SPT393293:SPT393307 SZP393293:SZP393307 TJL393293:TJL393307 TTH393293:TTH393307 UDD393293:UDD393307 UMZ393293:UMZ393307 UWV393293:UWV393307 VGR393293:VGR393307 VQN393293:VQN393307 WAJ393293:WAJ393307 WKF393293:WKF393307 WUB393293:WUB393307 HP458829:HP458843 RL458829:RL458843 ABH458829:ABH458843 ALD458829:ALD458843 AUZ458829:AUZ458843 BEV458829:BEV458843 BOR458829:BOR458843 BYN458829:BYN458843 CIJ458829:CIJ458843 CSF458829:CSF458843 DCB458829:DCB458843 DLX458829:DLX458843 DVT458829:DVT458843 EFP458829:EFP458843 EPL458829:EPL458843 EZH458829:EZH458843 FJD458829:FJD458843 FSZ458829:FSZ458843 GCV458829:GCV458843 GMR458829:GMR458843 GWN458829:GWN458843 HGJ458829:HGJ458843 HQF458829:HQF458843 IAB458829:IAB458843 IJX458829:IJX458843 ITT458829:ITT458843 JDP458829:JDP458843 JNL458829:JNL458843 JXH458829:JXH458843 KHD458829:KHD458843 KQZ458829:KQZ458843 LAV458829:LAV458843 LKR458829:LKR458843 LUN458829:LUN458843 MEJ458829:MEJ458843 MOF458829:MOF458843 MYB458829:MYB458843 NHX458829:NHX458843 NRT458829:NRT458843 OBP458829:OBP458843 OLL458829:OLL458843 OVH458829:OVH458843 PFD458829:PFD458843 POZ458829:POZ458843 PYV458829:PYV458843 QIR458829:QIR458843 QSN458829:QSN458843 RCJ458829:RCJ458843 RMF458829:RMF458843 RWB458829:RWB458843 SFX458829:SFX458843 SPT458829:SPT458843 SZP458829:SZP458843 TJL458829:TJL458843 TTH458829:TTH458843 UDD458829:UDD458843 UMZ458829:UMZ458843 UWV458829:UWV458843 VGR458829:VGR458843 VQN458829:VQN458843 WAJ458829:WAJ458843 WKF458829:WKF458843 WUB458829:WUB458843 HP524365:HP524379 RL524365:RL524379 ABH524365:ABH524379 ALD524365:ALD524379 AUZ524365:AUZ524379 BEV524365:BEV524379 BOR524365:BOR524379 BYN524365:BYN524379 CIJ524365:CIJ524379 CSF524365:CSF524379 DCB524365:DCB524379 DLX524365:DLX524379 DVT524365:DVT524379 EFP524365:EFP524379 EPL524365:EPL524379 EZH524365:EZH524379 FJD524365:FJD524379 FSZ524365:FSZ524379 GCV524365:GCV524379 GMR524365:GMR524379 GWN524365:GWN524379 HGJ524365:HGJ524379 HQF524365:HQF524379 IAB524365:IAB524379 IJX524365:IJX524379 ITT524365:ITT524379 JDP524365:JDP524379 JNL524365:JNL524379 JXH524365:JXH524379 KHD524365:KHD524379 KQZ524365:KQZ524379 LAV524365:LAV524379 LKR524365:LKR524379 LUN524365:LUN524379 MEJ524365:MEJ524379 MOF524365:MOF524379 MYB524365:MYB524379 NHX524365:NHX524379 NRT524365:NRT524379 OBP524365:OBP524379 OLL524365:OLL524379 OVH524365:OVH524379 PFD524365:PFD524379 POZ524365:POZ524379 PYV524365:PYV524379 QIR524365:QIR524379 QSN524365:QSN524379 RCJ524365:RCJ524379 RMF524365:RMF524379 RWB524365:RWB524379 SFX524365:SFX524379 SPT524365:SPT524379 SZP524365:SZP524379 TJL524365:TJL524379 TTH524365:TTH524379 UDD524365:UDD524379 UMZ524365:UMZ524379 UWV524365:UWV524379 VGR524365:VGR524379 VQN524365:VQN524379 WAJ524365:WAJ524379 WKF524365:WKF524379 WUB524365:WUB524379 HP589901:HP589915 RL589901:RL589915 ABH589901:ABH589915 ALD589901:ALD589915 AUZ589901:AUZ589915 BEV589901:BEV589915 BOR589901:BOR589915 BYN589901:BYN589915 CIJ589901:CIJ589915 CSF589901:CSF589915 DCB589901:DCB589915 DLX589901:DLX589915 DVT589901:DVT589915 EFP589901:EFP589915 EPL589901:EPL589915 EZH589901:EZH589915 FJD589901:FJD589915 FSZ589901:FSZ589915 GCV589901:GCV589915 GMR589901:GMR589915 GWN589901:GWN589915 HGJ589901:HGJ589915 HQF589901:HQF589915 IAB589901:IAB589915 IJX589901:IJX589915 ITT589901:ITT589915 JDP589901:JDP589915 JNL589901:JNL589915 JXH589901:JXH589915 KHD589901:KHD589915 KQZ589901:KQZ589915 LAV589901:LAV589915 LKR589901:LKR589915 LUN589901:LUN589915 MEJ589901:MEJ589915 MOF589901:MOF589915 MYB589901:MYB589915 NHX589901:NHX589915 NRT589901:NRT589915 OBP589901:OBP589915 OLL589901:OLL589915 OVH589901:OVH589915 PFD589901:PFD589915 POZ589901:POZ589915 PYV589901:PYV589915 QIR589901:QIR589915 QSN589901:QSN589915 RCJ589901:RCJ589915 RMF589901:RMF589915 RWB589901:RWB589915 SFX589901:SFX589915 SPT589901:SPT589915 SZP589901:SZP589915 TJL589901:TJL589915 TTH589901:TTH589915 UDD589901:UDD589915 UMZ589901:UMZ589915 UWV589901:UWV589915 VGR589901:VGR589915 VQN589901:VQN589915 WAJ589901:WAJ589915 WKF589901:WKF589915 WUB589901:WUB589915 HP655437:HP655451 RL655437:RL655451 ABH655437:ABH655451 ALD655437:ALD655451 AUZ655437:AUZ655451 BEV655437:BEV655451 BOR655437:BOR655451 BYN655437:BYN655451 CIJ655437:CIJ655451 CSF655437:CSF655451 DCB655437:DCB655451 DLX655437:DLX655451 DVT655437:DVT655451 EFP655437:EFP655451 EPL655437:EPL655451 EZH655437:EZH655451 FJD655437:FJD655451 FSZ655437:FSZ655451 GCV655437:GCV655451 GMR655437:GMR655451 GWN655437:GWN655451 HGJ655437:HGJ655451 HQF655437:HQF655451 IAB655437:IAB655451 IJX655437:IJX655451 ITT655437:ITT655451 JDP655437:JDP655451 JNL655437:JNL655451 JXH655437:JXH655451 KHD655437:KHD655451 KQZ655437:KQZ655451 LAV655437:LAV655451 LKR655437:LKR655451 LUN655437:LUN655451 MEJ655437:MEJ655451 MOF655437:MOF655451 MYB655437:MYB655451 NHX655437:NHX655451 NRT655437:NRT655451 OBP655437:OBP655451 OLL655437:OLL655451 OVH655437:OVH655451 PFD655437:PFD655451 POZ655437:POZ655451 PYV655437:PYV655451 QIR655437:QIR655451 QSN655437:QSN655451 RCJ655437:RCJ655451 RMF655437:RMF655451 RWB655437:RWB655451 SFX655437:SFX655451 SPT655437:SPT655451 SZP655437:SZP655451 TJL655437:TJL655451 TTH655437:TTH655451 UDD655437:UDD655451 UMZ655437:UMZ655451 UWV655437:UWV655451 VGR655437:VGR655451 VQN655437:VQN655451 WAJ655437:WAJ655451 WKF655437:WKF655451 WUB655437:WUB655451 HP720973:HP720987 RL720973:RL720987 ABH720973:ABH720987 ALD720973:ALD720987 AUZ720973:AUZ720987 BEV720973:BEV720987 BOR720973:BOR720987 BYN720973:BYN720987 CIJ720973:CIJ720987 CSF720973:CSF720987 DCB720973:DCB720987 DLX720973:DLX720987 DVT720973:DVT720987 EFP720973:EFP720987 EPL720973:EPL720987 EZH720973:EZH720987 FJD720973:FJD720987 FSZ720973:FSZ720987 GCV720973:GCV720987 GMR720973:GMR720987 GWN720973:GWN720987 HGJ720973:HGJ720987 HQF720973:HQF720987 IAB720973:IAB720987 IJX720973:IJX720987 ITT720973:ITT720987 JDP720973:JDP720987 JNL720973:JNL720987 JXH720973:JXH720987 KHD720973:KHD720987 KQZ720973:KQZ720987 LAV720973:LAV720987 LKR720973:LKR720987 LUN720973:LUN720987 MEJ720973:MEJ720987 MOF720973:MOF720987 MYB720973:MYB720987 NHX720973:NHX720987 NRT720973:NRT720987 OBP720973:OBP720987 OLL720973:OLL720987 OVH720973:OVH720987 PFD720973:PFD720987 POZ720973:POZ720987 PYV720973:PYV720987 QIR720973:QIR720987 QSN720973:QSN720987 RCJ720973:RCJ720987 RMF720973:RMF720987 RWB720973:RWB720987 SFX720973:SFX720987 SPT720973:SPT720987 SZP720973:SZP720987 TJL720973:TJL720987 TTH720973:TTH720987 UDD720973:UDD720987 UMZ720973:UMZ720987 UWV720973:UWV720987 VGR720973:VGR720987 VQN720973:VQN720987 WAJ720973:WAJ720987 WKF720973:WKF720987 WUB720973:WUB720987 HP786509:HP786523 RL786509:RL786523 ABH786509:ABH786523 ALD786509:ALD786523 AUZ786509:AUZ786523 BEV786509:BEV786523 BOR786509:BOR786523 BYN786509:BYN786523 CIJ786509:CIJ786523 CSF786509:CSF786523 DCB786509:DCB786523 DLX786509:DLX786523 DVT786509:DVT786523 EFP786509:EFP786523 EPL786509:EPL786523 EZH786509:EZH786523 FJD786509:FJD786523 FSZ786509:FSZ786523 GCV786509:GCV786523 GMR786509:GMR786523 GWN786509:GWN786523 HGJ786509:HGJ786523 HQF786509:HQF786523 IAB786509:IAB786523 IJX786509:IJX786523 ITT786509:ITT786523 JDP786509:JDP786523 JNL786509:JNL786523 JXH786509:JXH786523 KHD786509:KHD786523 KQZ786509:KQZ786523 LAV786509:LAV786523 LKR786509:LKR786523 LUN786509:LUN786523 MEJ786509:MEJ786523 MOF786509:MOF786523 MYB786509:MYB786523 NHX786509:NHX786523 NRT786509:NRT786523 OBP786509:OBP786523 OLL786509:OLL786523 OVH786509:OVH786523 PFD786509:PFD786523 POZ786509:POZ786523 PYV786509:PYV786523 QIR786509:QIR786523 QSN786509:QSN786523 RCJ786509:RCJ786523 RMF786509:RMF786523 RWB786509:RWB786523 SFX786509:SFX786523 SPT786509:SPT786523 SZP786509:SZP786523 TJL786509:TJL786523 TTH786509:TTH786523 UDD786509:UDD786523 UMZ786509:UMZ786523 UWV786509:UWV786523 VGR786509:VGR786523 VQN786509:VQN786523 WAJ786509:WAJ786523 WKF786509:WKF786523 WUB786509:WUB786523 HP852045:HP852059 RL852045:RL852059 ABH852045:ABH852059 ALD852045:ALD852059 AUZ852045:AUZ852059 BEV852045:BEV852059 BOR852045:BOR852059 BYN852045:BYN852059 CIJ852045:CIJ852059 CSF852045:CSF852059 DCB852045:DCB852059 DLX852045:DLX852059 DVT852045:DVT852059 EFP852045:EFP852059 EPL852045:EPL852059 EZH852045:EZH852059 FJD852045:FJD852059 FSZ852045:FSZ852059 GCV852045:GCV852059 GMR852045:GMR852059 GWN852045:GWN852059 HGJ852045:HGJ852059 HQF852045:HQF852059 IAB852045:IAB852059 IJX852045:IJX852059 ITT852045:ITT852059 JDP852045:JDP852059 JNL852045:JNL852059 JXH852045:JXH852059 KHD852045:KHD852059 KQZ852045:KQZ852059 LAV852045:LAV852059 LKR852045:LKR852059 LUN852045:LUN852059 MEJ852045:MEJ852059 MOF852045:MOF852059 MYB852045:MYB852059 NHX852045:NHX852059 NRT852045:NRT852059 OBP852045:OBP852059 OLL852045:OLL852059 OVH852045:OVH852059 PFD852045:PFD852059 POZ852045:POZ852059 PYV852045:PYV852059 QIR852045:QIR852059 QSN852045:QSN852059 RCJ852045:RCJ852059 RMF852045:RMF852059 RWB852045:RWB852059 SFX852045:SFX852059 SPT852045:SPT852059 SZP852045:SZP852059 TJL852045:TJL852059 TTH852045:TTH852059 UDD852045:UDD852059 UMZ852045:UMZ852059 UWV852045:UWV852059 VGR852045:VGR852059 VQN852045:VQN852059 WAJ852045:WAJ852059 WKF852045:WKF852059 WUB852045:WUB852059 HP917581:HP917595 RL917581:RL917595 ABH917581:ABH917595 ALD917581:ALD917595 AUZ917581:AUZ917595 BEV917581:BEV917595 BOR917581:BOR917595 BYN917581:BYN917595 CIJ917581:CIJ917595 CSF917581:CSF917595 DCB917581:DCB917595 DLX917581:DLX917595 DVT917581:DVT917595 EFP917581:EFP917595 EPL917581:EPL917595 EZH917581:EZH917595 FJD917581:FJD917595 FSZ917581:FSZ917595 GCV917581:GCV917595 GMR917581:GMR917595 GWN917581:GWN917595 HGJ917581:HGJ917595 HQF917581:HQF917595 IAB917581:IAB917595 IJX917581:IJX917595 ITT917581:ITT917595 JDP917581:JDP917595 JNL917581:JNL917595 JXH917581:JXH917595 KHD917581:KHD917595 KQZ917581:KQZ917595 LAV917581:LAV917595 LKR917581:LKR917595 LUN917581:LUN917595 MEJ917581:MEJ917595 MOF917581:MOF917595 MYB917581:MYB917595 NHX917581:NHX917595 NRT917581:NRT917595 OBP917581:OBP917595 OLL917581:OLL917595 OVH917581:OVH917595 PFD917581:PFD917595 POZ917581:POZ917595 PYV917581:PYV917595 QIR917581:QIR917595 QSN917581:QSN917595 RCJ917581:RCJ917595 RMF917581:RMF917595 RWB917581:RWB917595 SFX917581:SFX917595 SPT917581:SPT917595 SZP917581:SZP917595 TJL917581:TJL917595 TTH917581:TTH917595 UDD917581:UDD917595 UMZ917581:UMZ917595 UWV917581:UWV917595 VGR917581:VGR917595 VQN917581:VQN917595 WAJ917581:WAJ917595 WKF917581:WKF917595 WUB917581:WUB917595 HP983117:HP983131 RL983117:RL983131 ABH983117:ABH983131 ALD983117:ALD983131 AUZ983117:AUZ983131 BEV983117:BEV983131 BOR983117:BOR983131 BYN983117:BYN983131 CIJ983117:CIJ983131 CSF983117:CSF983131 DCB983117:DCB983131 DLX983117:DLX983131 DVT983117:DVT983131 EFP983117:EFP983131 EPL983117:EPL983131 EZH983117:EZH983131 FJD983117:FJD983131 FSZ983117:FSZ983131 GCV983117:GCV983131 GMR983117:GMR983131 GWN983117:GWN983131 HGJ983117:HGJ983131 HQF983117:HQF983131 IAB983117:IAB983131 IJX983117:IJX983131 ITT983117:ITT983131 JDP983117:JDP983131 JNL983117:JNL983131 JXH983117:JXH983131 KHD983117:KHD983131 KQZ983117:KQZ983131 LAV983117:LAV983131 LKR983117:LKR983131 LUN983117:LUN983131 MEJ983117:MEJ983131 MOF983117:MOF983131 MYB983117:MYB983131 NHX983117:NHX983131 NRT983117:NRT983131 OBP983117:OBP983131 OLL983117:OLL983131 OVH983117:OVH983131 PFD983117:PFD983131 POZ983117:POZ983131 PYV983117:PYV983131 QIR983117:QIR983131 QSN983117:QSN983131 RCJ983117:RCJ983131 RMF983117:RMF983131 RWB983117:RWB983131 SFX983117:SFX983131 SPT983117:SPT983131 SZP983117:SZP983131 TJL983117:TJL983131 TTH983117:TTH983131 UDD983117:UDD983131 UMZ983117:UMZ983131 UWV983117:UWV983131 VGR983117:VGR983131 VQN983117:VQN983131 WAJ983117:WAJ983131 WKF983117:WKF983131 WUB983117:WUB983131 HP65563:HP65565 RL65563:RL65565 ABH65563:ABH65565 ALD65563:ALD65565 AUZ65563:AUZ65565 BEV65563:BEV65565 BOR65563:BOR65565 BYN65563:BYN65565 CIJ65563:CIJ65565 CSF65563:CSF65565 DCB65563:DCB65565 DLX65563:DLX65565 DVT65563:DVT65565 EFP65563:EFP65565 EPL65563:EPL65565 EZH65563:EZH65565 FJD65563:FJD65565 FSZ65563:FSZ65565 GCV65563:GCV65565 GMR65563:GMR65565 GWN65563:GWN65565 HGJ65563:HGJ65565 HQF65563:HQF65565 IAB65563:IAB65565 IJX65563:IJX65565 ITT65563:ITT65565 JDP65563:JDP65565 JNL65563:JNL65565 JXH65563:JXH65565 KHD65563:KHD65565 KQZ65563:KQZ65565 LAV65563:LAV65565 LKR65563:LKR65565 LUN65563:LUN65565 MEJ65563:MEJ65565 MOF65563:MOF65565 MYB65563:MYB65565 NHX65563:NHX65565 NRT65563:NRT65565 OBP65563:OBP65565 OLL65563:OLL65565 OVH65563:OVH65565 PFD65563:PFD65565 POZ65563:POZ65565 PYV65563:PYV65565 QIR65563:QIR65565 QSN65563:QSN65565 RCJ65563:RCJ65565 RMF65563:RMF65565 RWB65563:RWB65565 SFX65563:SFX65565 SPT65563:SPT65565 SZP65563:SZP65565 TJL65563:TJL65565 TTH65563:TTH65565 UDD65563:UDD65565 UMZ65563:UMZ65565 UWV65563:UWV65565 VGR65563:VGR65565 VQN65563:VQN65565 WAJ65563:WAJ65565 WKF65563:WKF65565 WUB65563:WUB65565 HP131099:HP131101 RL131099:RL131101 ABH131099:ABH131101 ALD131099:ALD131101 AUZ131099:AUZ131101 BEV131099:BEV131101 BOR131099:BOR131101 BYN131099:BYN131101 CIJ131099:CIJ131101 CSF131099:CSF131101 DCB131099:DCB131101 DLX131099:DLX131101 DVT131099:DVT131101 EFP131099:EFP131101 EPL131099:EPL131101 EZH131099:EZH131101 FJD131099:FJD131101 FSZ131099:FSZ131101 GCV131099:GCV131101 GMR131099:GMR131101 GWN131099:GWN131101 HGJ131099:HGJ131101 HQF131099:HQF131101 IAB131099:IAB131101 IJX131099:IJX131101 ITT131099:ITT131101 JDP131099:JDP131101 JNL131099:JNL131101 JXH131099:JXH131101 KHD131099:KHD131101 KQZ131099:KQZ131101 LAV131099:LAV131101 LKR131099:LKR131101 LUN131099:LUN131101 MEJ131099:MEJ131101 MOF131099:MOF131101 MYB131099:MYB131101 NHX131099:NHX131101 NRT131099:NRT131101 OBP131099:OBP131101 OLL131099:OLL131101 OVH131099:OVH131101 PFD131099:PFD131101 POZ131099:POZ131101 PYV131099:PYV131101 QIR131099:QIR131101 QSN131099:QSN131101 RCJ131099:RCJ131101 RMF131099:RMF131101 RWB131099:RWB131101 SFX131099:SFX131101 SPT131099:SPT131101 SZP131099:SZP131101 TJL131099:TJL131101 TTH131099:TTH131101 UDD131099:UDD131101 UMZ131099:UMZ131101 UWV131099:UWV131101 VGR131099:VGR131101 VQN131099:VQN131101 WAJ131099:WAJ131101 WKF131099:WKF131101 WUB131099:WUB131101 HP196635:HP196637 RL196635:RL196637 ABH196635:ABH196637 ALD196635:ALD196637 AUZ196635:AUZ196637 BEV196635:BEV196637 BOR196635:BOR196637 BYN196635:BYN196637 CIJ196635:CIJ196637 CSF196635:CSF196637 DCB196635:DCB196637 DLX196635:DLX196637 DVT196635:DVT196637 EFP196635:EFP196637 EPL196635:EPL196637 EZH196635:EZH196637 FJD196635:FJD196637 FSZ196635:FSZ196637 GCV196635:GCV196637 GMR196635:GMR196637 GWN196635:GWN196637 HGJ196635:HGJ196637 HQF196635:HQF196637 IAB196635:IAB196637 IJX196635:IJX196637 ITT196635:ITT196637 JDP196635:JDP196637 JNL196635:JNL196637 JXH196635:JXH196637 KHD196635:KHD196637 KQZ196635:KQZ196637 LAV196635:LAV196637 LKR196635:LKR196637 LUN196635:LUN196637 MEJ196635:MEJ196637 MOF196635:MOF196637 MYB196635:MYB196637 NHX196635:NHX196637 NRT196635:NRT196637 OBP196635:OBP196637 OLL196635:OLL196637 OVH196635:OVH196637 PFD196635:PFD196637 POZ196635:POZ196637 PYV196635:PYV196637 QIR196635:QIR196637 QSN196635:QSN196637 RCJ196635:RCJ196637 RMF196635:RMF196637 RWB196635:RWB196637 SFX196635:SFX196637 SPT196635:SPT196637 SZP196635:SZP196637 TJL196635:TJL196637 TTH196635:TTH196637 UDD196635:UDD196637 UMZ196635:UMZ196637 UWV196635:UWV196637 VGR196635:VGR196637 VQN196635:VQN196637 WAJ196635:WAJ196637 WKF196635:WKF196637 WUB196635:WUB196637 HP262171:HP262173 RL262171:RL262173 ABH262171:ABH262173 ALD262171:ALD262173 AUZ262171:AUZ262173 BEV262171:BEV262173 BOR262171:BOR262173 BYN262171:BYN262173 CIJ262171:CIJ262173 CSF262171:CSF262173 DCB262171:DCB262173 DLX262171:DLX262173 DVT262171:DVT262173 EFP262171:EFP262173 EPL262171:EPL262173 EZH262171:EZH262173 FJD262171:FJD262173 FSZ262171:FSZ262173 GCV262171:GCV262173 GMR262171:GMR262173 GWN262171:GWN262173 HGJ262171:HGJ262173 HQF262171:HQF262173 IAB262171:IAB262173 IJX262171:IJX262173 ITT262171:ITT262173 JDP262171:JDP262173 JNL262171:JNL262173 JXH262171:JXH262173 KHD262171:KHD262173 KQZ262171:KQZ262173 LAV262171:LAV262173 LKR262171:LKR262173 LUN262171:LUN262173 MEJ262171:MEJ262173 MOF262171:MOF262173 MYB262171:MYB262173 NHX262171:NHX262173 NRT262171:NRT262173 OBP262171:OBP262173 OLL262171:OLL262173 OVH262171:OVH262173 PFD262171:PFD262173 POZ262171:POZ262173 PYV262171:PYV262173 QIR262171:QIR262173 QSN262171:QSN262173 RCJ262171:RCJ262173 RMF262171:RMF262173 RWB262171:RWB262173 SFX262171:SFX262173 SPT262171:SPT262173 SZP262171:SZP262173 TJL262171:TJL262173 TTH262171:TTH262173 UDD262171:UDD262173 UMZ262171:UMZ262173 UWV262171:UWV262173 VGR262171:VGR262173 VQN262171:VQN262173 WAJ262171:WAJ262173 WKF262171:WKF262173 WUB262171:WUB262173 HP327707:HP327709 RL327707:RL327709 ABH327707:ABH327709 ALD327707:ALD327709 AUZ327707:AUZ327709 BEV327707:BEV327709 BOR327707:BOR327709 BYN327707:BYN327709 CIJ327707:CIJ327709 CSF327707:CSF327709 DCB327707:DCB327709 DLX327707:DLX327709 DVT327707:DVT327709 EFP327707:EFP327709 EPL327707:EPL327709 EZH327707:EZH327709 FJD327707:FJD327709 FSZ327707:FSZ327709 GCV327707:GCV327709 GMR327707:GMR327709 GWN327707:GWN327709 HGJ327707:HGJ327709 HQF327707:HQF327709 IAB327707:IAB327709 IJX327707:IJX327709 ITT327707:ITT327709 JDP327707:JDP327709 JNL327707:JNL327709 JXH327707:JXH327709 KHD327707:KHD327709 KQZ327707:KQZ327709 LAV327707:LAV327709 LKR327707:LKR327709 LUN327707:LUN327709 MEJ327707:MEJ327709 MOF327707:MOF327709 MYB327707:MYB327709 NHX327707:NHX327709 NRT327707:NRT327709 OBP327707:OBP327709 OLL327707:OLL327709 OVH327707:OVH327709 PFD327707:PFD327709 POZ327707:POZ327709 PYV327707:PYV327709 QIR327707:QIR327709 QSN327707:QSN327709 RCJ327707:RCJ327709 RMF327707:RMF327709 RWB327707:RWB327709 SFX327707:SFX327709 SPT327707:SPT327709 SZP327707:SZP327709 TJL327707:TJL327709 TTH327707:TTH327709 UDD327707:UDD327709 UMZ327707:UMZ327709 UWV327707:UWV327709 VGR327707:VGR327709 VQN327707:VQN327709 WAJ327707:WAJ327709 WKF327707:WKF327709 WUB327707:WUB327709 HP393243:HP393245 RL393243:RL393245 ABH393243:ABH393245 ALD393243:ALD393245 AUZ393243:AUZ393245 BEV393243:BEV393245 BOR393243:BOR393245 BYN393243:BYN393245 CIJ393243:CIJ393245 CSF393243:CSF393245 DCB393243:DCB393245 DLX393243:DLX393245 DVT393243:DVT393245 EFP393243:EFP393245 EPL393243:EPL393245 EZH393243:EZH393245 FJD393243:FJD393245 FSZ393243:FSZ393245 GCV393243:GCV393245 GMR393243:GMR393245 GWN393243:GWN393245 HGJ393243:HGJ393245 HQF393243:HQF393245 IAB393243:IAB393245 IJX393243:IJX393245 ITT393243:ITT393245 JDP393243:JDP393245 JNL393243:JNL393245 JXH393243:JXH393245 KHD393243:KHD393245 KQZ393243:KQZ393245 LAV393243:LAV393245 LKR393243:LKR393245 LUN393243:LUN393245 MEJ393243:MEJ393245 MOF393243:MOF393245 MYB393243:MYB393245 NHX393243:NHX393245 NRT393243:NRT393245 OBP393243:OBP393245 OLL393243:OLL393245 OVH393243:OVH393245 PFD393243:PFD393245 POZ393243:POZ393245 PYV393243:PYV393245 QIR393243:QIR393245 QSN393243:QSN393245 RCJ393243:RCJ393245 RMF393243:RMF393245 RWB393243:RWB393245 SFX393243:SFX393245 SPT393243:SPT393245 SZP393243:SZP393245 TJL393243:TJL393245 TTH393243:TTH393245 UDD393243:UDD393245 UMZ393243:UMZ393245 UWV393243:UWV393245 VGR393243:VGR393245 VQN393243:VQN393245 WAJ393243:WAJ393245 WKF393243:WKF393245 WUB393243:WUB393245 HP458779:HP458781 RL458779:RL458781 ABH458779:ABH458781 ALD458779:ALD458781 AUZ458779:AUZ458781 BEV458779:BEV458781 BOR458779:BOR458781 BYN458779:BYN458781 CIJ458779:CIJ458781 CSF458779:CSF458781 DCB458779:DCB458781 DLX458779:DLX458781 DVT458779:DVT458781 EFP458779:EFP458781 EPL458779:EPL458781 EZH458779:EZH458781 FJD458779:FJD458781 FSZ458779:FSZ458781 GCV458779:GCV458781 GMR458779:GMR458781 GWN458779:GWN458781 HGJ458779:HGJ458781 HQF458779:HQF458781 IAB458779:IAB458781 IJX458779:IJX458781 ITT458779:ITT458781 JDP458779:JDP458781 JNL458779:JNL458781 JXH458779:JXH458781 KHD458779:KHD458781 KQZ458779:KQZ458781 LAV458779:LAV458781 LKR458779:LKR458781 LUN458779:LUN458781 MEJ458779:MEJ458781 MOF458779:MOF458781 MYB458779:MYB458781 NHX458779:NHX458781 NRT458779:NRT458781 OBP458779:OBP458781 OLL458779:OLL458781 OVH458779:OVH458781 PFD458779:PFD458781 POZ458779:POZ458781 PYV458779:PYV458781 QIR458779:QIR458781 QSN458779:QSN458781 RCJ458779:RCJ458781 RMF458779:RMF458781 RWB458779:RWB458781 SFX458779:SFX458781 SPT458779:SPT458781 SZP458779:SZP458781 TJL458779:TJL458781 TTH458779:TTH458781 UDD458779:UDD458781 UMZ458779:UMZ458781 UWV458779:UWV458781 VGR458779:VGR458781 VQN458779:VQN458781 WAJ458779:WAJ458781 WKF458779:WKF458781 WUB458779:WUB458781 HP524315:HP524317 RL524315:RL524317 ABH524315:ABH524317 ALD524315:ALD524317 AUZ524315:AUZ524317 BEV524315:BEV524317 BOR524315:BOR524317 BYN524315:BYN524317 CIJ524315:CIJ524317 CSF524315:CSF524317 DCB524315:DCB524317 DLX524315:DLX524317 DVT524315:DVT524317 EFP524315:EFP524317 EPL524315:EPL524317 EZH524315:EZH524317 FJD524315:FJD524317 FSZ524315:FSZ524317 GCV524315:GCV524317 GMR524315:GMR524317 GWN524315:GWN524317 HGJ524315:HGJ524317 HQF524315:HQF524317 IAB524315:IAB524317 IJX524315:IJX524317 ITT524315:ITT524317 JDP524315:JDP524317 JNL524315:JNL524317 JXH524315:JXH524317 KHD524315:KHD524317 KQZ524315:KQZ524317 LAV524315:LAV524317 LKR524315:LKR524317 LUN524315:LUN524317 MEJ524315:MEJ524317 MOF524315:MOF524317 MYB524315:MYB524317 NHX524315:NHX524317 NRT524315:NRT524317 OBP524315:OBP524317 OLL524315:OLL524317 OVH524315:OVH524317 PFD524315:PFD524317 POZ524315:POZ524317 PYV524315:PYV524317 QIR524315:QIR524317 QSN524315:QSN524317 RCJ524315:RCJ524317 RMF524315:RMF524317 RWB524315:RWB524317 SFX524315:SFX524317 SPT524315:SPT524317 SZP524315:SZP524317 TJL524315:TJL524317 TTH524315:TTH524317 UDD524315:UDD524317 UMZ524315:UMZ524317 UWV524315:UWV524317 VGR524315:VGR524317 VQN524315:VQN524317 WAJ524315:WAJ524317 WKF524315:WKF524317 WUB524315:WUB524317 HP589851:HP589853 RL589851:RL589853 ABH589851:ABH589853 ALD589851:ALD589853 AUZ589851:AUZ589853 BEV589851:BEV589853 BOR589851:BOR589853 BYN589851:BYN589853 CIJ589851:CIJ589853 CSF589851:CSF589853 DCB589851:DCB589853 DLX589851:DLX589853 DVT589851:DVT589853 EFP589851:EFP589853 EPL589851:EPL589853 EZH589851:EZH589853 FJD589851:FJD589853 FSZ589851:FSZ589853 GCV589851:GCV589853 GMR589851:GMR589853 GWN589851:GWN589853 HGJ589851:HGJ589853 HQF589851:HQF589853 IAB589851:IAB589853 IJX589851:IJX589853 ITT589851:ITT589853 JDP589851:JDP589853 JNL589851:JNL589853 JXH589851:JXH589853 KHD589851:KHD589853 KQZ589851:KQZ589853 LAV589851:LAV589853 LKR589851:LKR589853 LUN589851:LUN589853 MEJ589851:MEJ589853 MOF589851:MOF589853 MYB589851:MYB589853 NHX589851:NHX589853 NRT589851:NRT589853 OBP589851:OBP589853 OLL589851:OLL589853 OVH589851:OVH589853 PFD589851:PFD589853 POZ589851:POZ589853 PYV589851:PYV589853 QIR589851:QIR589853 QSN589851:QSN589853 RCJ589851:RCJ589853 RMF589851:RMF589853 RWB589851:RWB589853 SFX589851:SFX589853 SPT589851:SPT589853 SZP589851:SZP589853 TJL589851:TJL589853 TTH589851:TTH589853 UDD589851:UDD589853 UMZ589851:UMZ589853 UWV589851:UWV589853 VGR589851:VGR589853 VQN589851:VQN589853 WAJ589851:WAJ589853 WKF589851:WKF589853 WUB589851:WUB589853 HP655387:HP655389 RL655387:RL655389 ABH655387:ABH655389 ALD655387:ALD655389 AUZ655387:AUZ655389 BEV655387:BEV655389 BOR655387:BOR655389 BYN655387:BYN655389 CIJ655387:CIJ655389 CSF655387:CSF655389 DCB655387:DCB655389 DLX655387:DLX655389 DVT655387:DVT655389 EFP655387:EFP655389 EPL655387:EPL655389 EZH655387:EZH655389 FJD655387:FJD655389 FSZ655387:FSZ655389 GCV655387:GCV655389 GMR655387:GMR655389 GWN655387:GWN655389 HGJ655387:HGJ655389 HQF655387:HQF655389 IAB655387:IAB655389 IJX655387:IJX655389 ITT655387:ITT655389 JDP655387:JDP655389 JNL655387:JNL655389 JXH655387:JXH655389 KHD655387:KHD655389 KQZ655387:KQZ655389 LAV655387:LAV655389 LKR655387:LKR655389 LUN655387:LUN655389 MEJ655387:MEJ655389 MOF655387:MOF655389 MYB655387:MYB655389 NHX655387:NHX655389 NRT655387:NRT655389 OBP655387:OBP655389 OLL655387:OLL655389 OVH655387:OVH655389 PFD655387:PFD655389 POZ655387:POZ655389 PYV655387:PYV655389 QIR655387:QIR655389 QSN655387:QSN655389 RCJ655387:RCJ655389 RMF655387:RMF655389 RWB655387:RWB655389 SFX655387:SFX655389 SPT655387:SPT655389 SZP655387:SZP655389 TJL655387:TJL655389 TTH655387:TTH655389 UDD655387:UDD655389 UMZ655387:UMZ655389 UWV655387:UWV655389 VGR655387:VGR655389 VQN655387:VQN655389 WAJ655387:WAJ655389 WKF655387:WKF655389 WUB655387:WUB655389 HP720923:HP720925 RL720923:RL720925 ABH720923:ABH720925 ALD720923:ALD720925 AUZ720923:AUZ720925 BEV720923:BEV720925 BOR720923:BOR720925 BYN720923:BYN720925 CIJ720923:CIJ720925 CSF720923:CSF720925 DCB720923:DCB720925 DLX720923:DLX720925 DVT720923:DVT720925 EFP720923:EFP720925 EPL720923:EPL720925 EZH720923:EZH720925 FJD720923:FJD720925 FSZ720923:FSZ720925 GCV720923:GCV720925 GMR720923:GMR720925 GWN720923:GWN720925 HGJ720923:HGJ720925 HQF720923:HQF720925 IAB720923:IAB720925 IJX720923:IJX720925 ITT720923:ITT720925 JDP720923:JDP720925 JNL720923:JNL720925 JXH720923:JXH720925 KHD720923:KHD720925 KQZ720923:KQZ720925 LAV720923:LAV720925 LKR720923:LKR720925 LUN720923:LUN720925 MEJ720923:MEJ720925 MOF720923:MOF720925 MYB720923:MYB720925 NHX720923:NHX720925 NRT720923:NRT720925 OBP720923:OBP720925 OLL720923:OLL720925 OVH720923:OVH720925 PFD720923:PFD720925 POZ720923:POZ720925 PYV720923:PYV720925 QIR720923:QIR720925 QSN720923:QSN720925 RCJ720923:RCJ720925 RMF720923:RMF720925 RWB720923:RWB720925 SFX720923:SFX720925 SPT720923:SPT720925 SZP720923:SZP720925 TJL720923:TJL720925 TTH720923:TTH720925 UDD720923:UDD720925 UMZ720923:UMZ720925 UWV720923:UWV720925 VGR720923:VGR720925 VQN720923:VQN720925 WAJ720923:WAJ720925 WKF720923:WKF720925 WUB720923:WUB720925 HP786459:HP786461 RL786459:RL786461 ABH786459:ABH786461 ALD786459:ALD786461 AUZ786459:AUZ786461 BEV786459:BEV786461 BOR786459:BOR786461 BYN786459:BYN786461 CIJ786459:CIJ786461 CSF786459:CSF786461 DCB786459:DCB786461 DLX786459:DLX786461 DVT786459:DVT786461 EFP786459:EFP786461 EPL786459:EPL786461 EZH786459:EZH786461 FJD786459:FJD786461 FSZ786459:FSZ786461 GCV786459:GCV786461 GMR786459:GMR786461 GWN786459:GWN786461 HGJ786459:HGJ786461 HQF786459:HQF786461 IAB786459:IAB786461 IJX786459:IJX786461 ITT786459:ITT786461 JDP786459:JDP786461 JNL786459:JNL786461 JXH786459:JXH786461 KHD786459:KHD786461 KQZ786459:KQZ786461 LAV786459:LAV786461 LKR786459:LKR786461 LUN786459:LUN786461 MEJ786459:MEJ786461 MOF786459:MOF786461 MYB786459:MYB786461 NHX786459:NHX786461 NRT786459:NRT786461 OBP786459:OBP786461 OLL786459:OLL786461 OVH786459:OVH786461 PFD786459:PFD786461 POZ786459:POZ786461 PYV786459:PYV786461 QIR786459:QIR786461 QSN786459:QSN786461 RCJ786459:RCJ786461 RMF786459:RMF786461 RWB786459:RWB786461 SFX786459:SFX786461 SPT786459:SPT786461 SZP786459:SZP786461 TJL786459:TJL786461 TTH786459:TTH786461 UDD786459:UDD786461 UMZ786459:UMZ786461 UWV786459:UWV786461 VGR786459:VGR786461 VQN786459:VQN786461 WAJ786459:WAJ786461 WKF786459:WKF786461 WUB786459:WUB786461 HP851995:HP851997 RL851995:RL851997 ABH851995:ABH851997 ALD851995:ALD851997 AUZ851995:AUZ851997 BEV851995:BEV851997 BOR851995:BOR851997 BYN851995:BYN851997 CIJ851995:CIJ851997 CSF851995:CSF851997 DCB851995:DCB851997 DLX851995:DLX851997 DVT851995:DVT851997 EFP851995:EFP851997 EPL851995:EPL851997 EZH851995:EZH851997 FJD851995:FJD851997 FSZ851995:FSZ851997 GCV851995:GCV851997 GMR851995:GMR851997 GWN851995:GWN851997 HGJ851995:HGJ851997 HQF851995:HQF851997 IAB851995:IAB851997 IJX851995:IJX851997 ITT851995:ITT851997 JDP851995:JDP851997 JNL851995:JNL851997 JXH851995:JXH851997 KHD851995:KHD851997 KQZ851995:KQZ851997 LAV851995:LAV851997 LKR851995:LKR851997 LUN851995:LUN851997 MEJ851995:MEJ851997 MOF851995:MOF851997 MYB851995:MYB851997 NHX851995:NHX851997 NRT851995:NRT851997 OBP851995:OBP851997 OLL851995:OLL851997 OVH851995:OVH851997 PFD851995:PFD851997 POZ851995:POZ851997 PYV851995:PYV851997 QIR851995:QIR851997 QSN851995:QSN851997 RCJ851995:RCJ851997 RMF851995:RMF851997 RWB851995:RWB851997 SFX851995:SFX851997 SPT851995:SPT851997 SZP851995:SZP851997 TJL851995:TJL851997 TTH851995:TTH851997 UDD851995:UDD851997 UMZ851995:UMZ851997 UWV851995:UWV851997 VGR851995:VGR851997 VQN851995:VQN851997 WAJ851995:WAJ851997 WKF851995:WKF851997 WUB851995:WUB851997 HP917531:HP917533 RL917531:RL917533 ABH917531:ABH917533 ALD917531:ALD917533 AUZ917531:AUZ917533 BEV917531:BEV917533 BOR917531:BOR917533 BYN917531:BYN917533 CIJ917531:CIJ917533 CSF917531:CSF917533 DCB917531:DCB917533 DLX917531:DLX917533 DVT917531:DVT917533 EFP917531:EFP917533 EPL917531:EPL917533 EZH917531:EZH917533 FJD917531:FJD917533 FSZ917531:FSZ917533 GCV917531:GCV917533 GMR917531:GMR917533 GWN917531:GWN917533 HGJ917531:HGJ917533 HQF917531:HQF917533 IAB917531:IAB917533 IJX917531:IJX917533 ITT917531:ITT917533 JDP917531:JDP917533 JNL917531:JNL917533 JXH917531:JXH917533 KHD917531:KHD917533 KQZ917531:KQZ917533 LAV917531:LAV917533 LKR917531:LKR917533 LUN917531:LUN917533 MEJ917531:MEJ917533 MOF917531:MOF917533 MYB917531:MYB917533 NHX917531:NHX917533 NRT917531:NRT917533 OBP917531:OBP917533 OLL917531:OLL917533 OVH917531:OVH917533 PFD917531:PFD917533 POZ917531:POZ917533 PYV917531:PYV917533 QIR917531:QIR917533 QSN917531:QSN917533 RCJ917531:RCJ917533 RMF917531:RMF917533 RWB917531:RWB917533 SFX917531:SFX917533 SPT917531:SPT917533 SZP917531:SZP917533 TJL917531:TJL917533 TTH917531:TTH917533 UDD917531:UDD917533 UMZ917531:UMZ917533 UWV917531:UWV917533 VGR917531:VGR917533 VQN917531:VQN917533 WAJ917531:WAJ917533 WKF917531:WKF917533 WUB917531:WUB917533 HP983067:HP983069 RL983067:RL983069 ABH983067:ABH983069 ALD983067:ALD983069 AUZ983067:AUZ983069 BEV983067:BEV983069 BOR983067:BOR983069 BYN983067:BYN983069 CIJ983067:CIJ983069 CSF983067:CSF983069 DCB983067:DCB983069 DLX983067:DLX983069 DVT983067:DVT983069 EFP983067:EFP983069 EPL983067:EPL983069 EZH983067:EZH983069 FJD983067:FJD983069 FSZ983067:FSZ983069 GCV983067:GCV983069 GMR983067:GMR983069 GWN983067:GWN983069 HGJ983067:HGJ983069 HQF983067:HQF983069 IAB983067:IAB983069 IJX983067:IJX983069 ITT983067:ITT983069 JDP983067:JDP983069 JNL983067:JNL983069 JXH983067:JXH983069 KHD983067:KHD983069 KQZ983067:KQZ983069 LAV983067:LAV983069 LKR983067:LKR983069 LUN983067:LUN983069 MEJ983067:MEJ983069 MOF983067:MOF983069 MYB983067:MYB983069 NHX983067:NHX983069 NRT983067:NRT983069 OBP983067:OBP983069 OLL983067:OLL983069 OVH983067:OVH983069 PFD983067:PFD983069 POZ983067:POZ983069 PYV983067:PYV983069 QIR983067:QIR983069 QSN983067:QSN983069 RCJ983067:RCJ983069 RMF983067:RMF983069 RWB983067:RWB983069 SFX983067:SFX983069 SPT983067:SPT983069 SZP983067:SZP983069 TJL983067:TJL983069 TTH983067:TTH983069 UDD983067:UDD983069 UMZ983067:UMZ983069 UWV983067:UWV983069 VGR983067:VGR983069 VQN983067:VQN983069 WAJ983067:WAJ983069 WKF983067:WKF983069 WUB983067:WUB983069 HP65558:HP65559 RL65558:RL65559 ABH65558:ABH65559 ALD65558:ALD65559 AUZ65558:AUZ65559 BEV65558:BEV65559 BOR65558:BOR65559 BYN65558:BYN65559 CIJ65558:CIJ65559 CSF65558:CSF65559 DCB65558:DCB65559 DLX65558:DLX65559 DVT65558:DVT65559 EFP65558:EFP65559 EPL65558:EPL65559 EZH65558:EZH65559 FJD65558:FJD65559 FSZ65558:FSZ65559 GCV65558:GCV65559 GMR65558:GMR65559 GWN65558:GWN65559 HGJ65558:HGJ65559 HQF65558:HQF65559 IAB65558:IAB65559 IJX65558:IJX65559 ITT65558:ITT65559 JDP65558:JDP65559 JNL65558:JNL65559 JXH65558:JXH65559 KHD65558:KHD65559 KQZ65558:KQZ65559 LAV65558:LAV65559 LKR65558:LKR65559 LUN65558:LUN65559 MEJ65558:MEJ65559 MOF65558:MOF65559 MYB65558:MYB65559 NHX65558:NHX65559 NRT65558:NRT65559 OBP65558:OBP65559 OLL65558:OLL65559 OVH65558:OVH65559 PFD65558:PFD65559 POZ65558:POZ65559 PYV65558:PYV65559 QIR65558:QIR65559 QSN65558:QSN65559 RCJ65558:RCJ65559 RMF65558:RMF65559 RWB65558:RWB65559 SFX65558:SFX65559 SPT65558:SPT65559 SZP65558:SZP65559 TJL65558:TJL65559 TTH65558:TTH65559 UDD65558:UDD65559 UMZ65558:UMZ65559 UWV65558:UWV65559 VGR65558:VGR65559 VQN65558:VQN65559 WAJ65558:WAJ65559 WKF65558:WKF65559 WUB65558:WUB65559 HP131094:HP131095 RL131094:RL131095 ABH131094:ABH131095 ALD131094:ALD131095 AUZ131094:AUZ131095 BEV131094:BEV131095 BOR131094:BOR131095 BYN131094:BYN131095 CIJ131094:CIJ131095 CSF131094:CSF131095 DCB131094:DCB131095 DLX131094:DLX131095 DVT131094:DVT131095 EFP131094:EFP131095 EPL131094:EPL131095 EZH131094:EZH131095 FJD131094:FJD131095 FSZ131094:FSZ131095 GCV131094:GCV131095 GMR131094:GMR131095 GWN131094:GWN131095 HGJ131094:HGJ131095 HQF131094:HQF131095 IAB131094:IAB131095 IJX131094:IJX131095 ITT131094:ITT131095 JDP131094:JDP131095 JNL131094:JNL131095 JXH131094:JXH131095 KHD131094:KHD131095 KQZ131094:KQZ131095 LAV131094:LAV131095 LKR131094:LKR131095 LUN131094:LUN131095 MEJ131094:MEJ131095 MOF131094:MOF131095 MYB131094:MYB131095 NHX131094:NHX131095 NRT131094:NRT131095 OBP131094:OBP131095 OLL131094:OLL131095 OVH131094:OVH131095 PFD131094:PFD131095 POZ131094:POZ131095 PYV131094:PYV131095 QIR131094:QIR131095 QSN131094:QSN131095 RCJ131094:RCJ131095 RMF131094:RMF131095 RWB131094:RWB131095 SFX131094:SFX131095 SPT131094:SPT131095 SZP131094:SZP131095 TJL131094:TJL131095 TTH131094:TTH131095 UDD131094:UDD131095 UMZ131094:UMZ131095 UWV131094:UWV131095 VGR131094:VGR131095 VQN131094:VQN131095 WAJ131094:WAJ131095 WKF131094:WKF131095 WUB131094:WUB131095 HP196630:HP196631 RL196630:RL196631 ABH196630:ABH196631 ALD196630:ALD196631 AUZ196630:AUZ196631 BEV196630:BEV196631 BOR196630:BOR196631 BYN196630:BYN196631 CIJ196630:CIJ196631 CSF196630:CSF196631 DCB196630:DCB196631 DLX196630:DLX196631 DVT196630:DVT196631 EFP196630:EFP196631 EPL196630:EPL196631 EZH196630:EZH196631 FJD196630:FJD196631 FSZ196630:FSZ196631 GCV196630:GCV196631 GMR196630:GMR196631 GWN196630:GWN196631 HGJ196630:HGJ196631 HQF196630:HQF196631 IAB196630:IAB196631 IJX196630:IJX196631 ITT196630:ITT196631 JDP196630:JDP196631 JNL196630:JNL196631 JXH196630:JXH196631 KHD196630:KHD196631 KQZ196630:KQZ196631 LAV196630:LAV196631 LKR196630:LKR196631 LUN196630:LUN196631 MEJ196630:MEJ196631 MOF196630:MOF196631 MYB196630:MYB196631 NHX196630:NHX196631 NRT196630:NRT196631 OBP196630:OBP196631 OLL196630:OLL196631 OVH196630:OVH196631 PFD196630:PFD196631 POZ196630:POZ196631 PYV196630:PYV196631 QIR196630:QIR196631 QSN196630:QSN196631 RCJ196630:RCJ196631 RMF196630:RMF196631 RWB196630:RWB196631 SFX196630:SFX196631 SPT196630:SPT196631 SZP196630:SZP196631 TJL196630:TJL196631 TTH196630:TTH196631 UDD196630:UDD196631 UMZ196630:UMZ196631 UWV196630:UWV196631 VGR196630:VGR196631 VQN196630:VQN196631 WAJ196630:WAJ196631 WKF196630:WKF196631 WUB196630:WUB196631 HP262166:HP262167 RL262166:RL262167 ABH262166:ABH262167 ALD262166:ALD262167 AUZ262166:AUZ262167 BEV262166:BEV262167 BOR262166:BOR262167 BYN262166:BYN262167 CIJ262166:CIJ262167 CSF262166:CSF262167 DCB262166:DCB262167 DLX262166:DLX262167 DVT262166:DVT262167 EFP262166:EFP262167 EPL262166:EPL262167 EZH262166:EZH262167 FJD262166:FJD262167 FSZ262166:FSZ262167 GCV262166:GCV262167 GMR262166:GMR262167 GWN262166:GWN262167 HGJ262166:HGJ262167 HQF262166:HQF262167 IAB262166:IAB262167 IJX262166:IJX262167 ITT262166:ITT262167 JDP262166:JDP262167 JNL262166:JNL262167 JXH262166:JXH262167 KHD262166:KHD262167 KQZ262166:KQZ262167 LAV262166:LAV262167 LKR262166:LKR262167 LUN262166:LUN262167 MEJ262166:MEJ262167 MOF262166:MOF262167 MYB262166:MYB262167 NHX262166:NHX262167 NRT262166:NRT262167 OBP262166:OBP262167 OLL262166:OLL262167 OVH262166:OVH262167 PFD262166:PFD262167 POZ262166:POZ262167 PYV262166:PYV262167 QIR262166:QIR262167 QSN262166:QSN262167 RCJ262166:RCJ262167 RMF262166:RMF262167 RWB262166:RWB262167 SFX262166:SFX262167 SPT262166:SPT262167 SZP262166:SZP262167 TJL262166:TJL262167 TTH262166:TTH262167 UDD262166:UDD262167 UMZ262166:UMZ262167 UWV262166:UWV262167 VGR262166:VGR262167 VQN262166:VQN262167 WAJ262166:WAJ262167 WKF262166:WKF262167 WUB262166:WUB262167 HP327702:HP327703 RL327702:RL327703 ABH327702:ABH327703 ALD327702:ALD327703 AUZ327702:AUZ327703 BEV327702:BEV327703 BOR327702:BOR327703 BYN327702:BYN327703 CIJ327702:CIJ327703 CSF327702:CSF327703 DCB327702:DCB327703 DLX327702:DLX327703 DVT327702:DVT327703 EFP327702:EFP327703 EPL327702:EPL327703 EZH327702:EZH327703 FJD327702:FJD327703 FSZ327702:FSZ327703 GCV327702:GCV327703 GMR327702:GMR327703 GWN327702:GWN327703 HGJ327702:HGJ327703 HQF327702:HQF327703 IAB327702:IAB327703 IJX327702:IJX327703 ITT327702:ITT327703 JDP327702:JDP327703 JNL327702:JNL327703 JXH327702:JXH327703 KHD327702:KHD327703 KQZ327702:KQZ327703 LAV327702:LAV327703 LKR327702:LKR327703 LUN327702:LUN327703 MEJ327702:MEJ327703 MOF327702:MOF327703 MYB327702:MYB327703 NHX327702:NHX327703 NRT327702:NRT327703 OBP327702:OBP327703 OLL327702:OLL327703 OVH327702:OVH327703 PFD327702:PFD327703 POZ327702:POZ327703 PYV327702:PYV327703 QIR327702:QIR327703 QSN327702:QSN327703 RCJ327702:RCJ327703 RMF327702:RMF327703 RWB327702:RWB327703 SFX327702:SFX327703 SPT327702:SPT327703 SZP327702:SZP327703 TJL327702:TJL327703 TTH327702:TTH327703 UDD327702:UDD327703 UMZ327702:UMZ327703 UWV327702:UWV327703 VGR327702:VGR327703 VQN327702:VQN327703 WAJ327702:WAJ327703 WKF327702:WKF327703 WUB327702:WUB327703 HP393238:HP393239 RL393238:RL393239 ABH393238:ABH393239 ALD393238:ALD393239 AUZ393238:AUZ393239 BEV393238:BEV393239 BOR393238:BOR393239 BYN393238:BYN393239 CIJ393238:CIJ393239 CSF393238:CSF393239 DCB393238:DCB393239 DLX393238:DLX393239 DVT393238:DVT393239 EFP393238:EFP393239 EPL393238:EPL393239 EZH393238:EZH393239 FJD393238:FJD393239 FSZ393238:FSZ393239 GCV393238:GCV393239 GMR393238:GMR393239 GWN393238:GWN393239 HGJ393238:HGJ393239 HQF393238:HQF393239 IAB393238:IAB393239 IJX393238:IJX393239 ITT393238:ITT393239 JDP393238:JDP393239 JNL393238:JNL393239 JXH393238:JXH393239 KHD393238:KHD393239 KQZ393238:KQZ393239 LAV393238:LAV393239 LKR393238:LKR393239 LUN393238:LUN393239 MEJ393238:MEJ393239 MOF393238:MOF393239 MYB393238:MYB393239 NHX393238:NHX393239 NRT393238:NRT393239 OBP393238:OBP393239 OLL393238:OLL393239 OVH393238:OVH393239 PFD393238:PFD393239 POZ393238:POZ393239 PYV393238:PYV393239 QIR393238:QIR393239 QSN393238:QSN393239 RCJ393238:RCJ393239 RMF393238:RMF393239 RWB393238:RWB393239 SFX393238:SFX393239 SPT393238:SPT393239 SZP393238:SZP393239 TJL393238:TJL393239 TTH393238:TTH393239 UDD393238:UDD393239 UMZ393238:UMZ393239 UWV393238:UWV393239 VGR393238:VGR393239 VQN393238:VQN393239 WAJ393238:WAJ393239 WKF393238:WKF393239 WUB393238:WUB393239 HP458774:HP458775 RL458774:RL458775 ABH458774:ABH458775 ALD458774:ALD458775 AUZ458774:AUZ458775 BEV458774:BEV458775 BOR458774:BOR458775 BYN458774:BYN458775 CIJ458774:CIJ458775 CSF458774:CSF458775 DCB458774:DCB458775 DLX458774:DLX458775 DVT458774:DVT458775 EFP458774:EFP458775 EPL458774:EPL458775 EZH458774:EZH458775 FJD458774:FJD458775 FSZ458774:FSZ458775 GCV458774:GCV458775 GMR458774:GMR458775 GWN458774:GWN458775 HGJ458774:HGJ458775 HQF458774:HQF458775 IAB458774:IAB458775 IJX458774:IJX458775 ITT458774:ITT458775 JDP458774:JDP458775 JNL458774:JNL458775 JXH458774:JXH458775 KHD458774:KHD458775 KQZ458774:KQZ458775 LAV458774:LAV458775 LKR458774:LKR458775 LUN458774:LUN458775 MEJ458774:MEJ458775 MOF458774:MOF458775 MYB458774:MYB458775 NHX458774:NHX458775 NRT458774:NRT458775 OBP458774:OBP458775 OLL458774:OLL458775 OVH458774:OVH458775 PFD458774:PFD458775 POZ458774:POZ458775 PYV458774:PYV458775 QIR458774:QIR458775 QSN458774:QSN458775 RCJ458774:RCJ458775 RMF458774:RMF458775 RWB458774:RWB458775 SFX458774:SFX458775 SPT458774:SPT458775 SZP458774:SZP458775 TJL458774:TJL458775 TTH458774:TTH458775 UDD458774:UDD458775 UMZ458774:UMZ458775 UWV458774:UWV458775 VGR458774:VGR458775 VQN458774:VQN458775 WAJ458774:WAJ458775 WKF458774:WKF458775 WUB458774:WUB458775 HP524310:HP524311 RL524310:RL524311 ABH524310:ABH524311 ALD524310:ALD524311 AUZ524310:AUZ524311 BEV524310:BEV524311 BOR524310:BOR524311 BYN524310:BYN524311 CIJ524310:CIJ524311 CSF524310:CSF524311 DCB524310:DCB524311 DLX524310:DLX524311 DVT524310:DVT524311 EFP524310:EFP524311 EPL524310:EPL524311 EZH524310:EZH524311 FJD524310:FJD524311 FSZ524310:FSZ524311 GCV524310:GCV524311 GMR524310:GMR524311 GWN524310:GWN524311 HGJ524310:HGJ524311 HQF524310:HQF524311 IAB524310:IAB524311 IJX524310:IJX524311 ITT524310:ITT524311 JDP524310:JDP524311 JNL524310:JNL524311 JXH524310:JXH524311 KHD524310:KHD524311 KQZ524310:KQZ524311 LAV524310:LAV524311 LKR524310:LKR524311 LUN524310:LUN524311 MEJ524310:MEJ524311 MOF524310:MOF524311 MYB524310:MYB524311 NHX524310:NHX524311 NRT524310:NRT524311 OBP524310:OBP524311 OLL524310:OLL524311 OVH524310:OVH524311 PFD524310:PFD524311 POZ524310:POZ524311 PYV524310:PYV524311 QIR524310:QIR524311 QSN524310:QSN524311 RCJ524310:RCJ524311 RMF524310:RMF524311 RWB524310:RWB524311 SFX524310:SFX524311 SPT524310:SPT524311 SZP524310:SZP524311 TJL524310:TJL524311 TTH524310:TTH524311 UDD524310:UDD524311 UMZ524310:UMZ524311 UWV524310:UWV524311 VGR524310:VGR524311 VQN524310:VQN524311 WAJ524310:WAJ524311 WKF524310:WKF524311 WUB524310:WUB524311 HP589846:HP589847 RL589846:RL589847 ABH589846:ABH589847 ALD589846:ALD589847 AUZ589846:AUZ589847 BEV589846:BEV589847 BOR589846:BOR589847 BYN589846:BYN589847 CIJ589846:CIJ589847 CSF589846:CSF589847 DCB589846:DCB589847 DLX589846:DLX589847 DVT589846:DVT589847 EFP589846:EFP589847 EPL589846:EPL589847 EZH589846:EZH589847 FJD589846:FJD589847 FSZ589846:FSZ589847 GCV589846:GCV589847 GMR589846:GMR589847 GWN589846:GWN589847 HGJ589846:HGJ589847 HQF589846:HQF589847 IAB589846:IAB589847 IJX589846:IJX589847 ITT589846:ITT589847 JDP589846:JDP589847 JNL589846:JNL589847 JXH589846:JXH589847 KHD589846:KHD589847 KQZ589846:KQZ589847 LAV589846:LAV589847 LKR589846:LKR589847 LUN589846:LUN589847 MEJ589846:MEJ589847 MOF589846:MOF589847 MYB589846:MYB589847 NHX589846:NHX589847 NRT589846:NRT589847 OBP589846:OBP589847 OLL589846:OLL589847 OVH589846:OVH589847 PFD589846:PFD589847 POZ589846:POZ589847 PYV589846:PYV589847 QIR589846:QIR589847 QSN589846:QSN589847 RCJ589846:RCJ589847 RMF589846:RMF589847 RWB589846:RWB589847 SFX589846:SFX589847 SPT589846:SPT589847 SZP589846:SZP589847 TJL589846:TJL589847 TTH589846:TTH589847 UDD589846:UDD589847 UMZ589846:UMZ589847 UWV589846:UWV589847 VGR589846:VGR589847 VQN589846:VQN589847 WAJ589846:WAJ589847 WKF589846:WKF589847 WUB589846:WUB589847 HP655382:HP655383 RL655382:RL655383 ABH655382:ABH655383 ALD655382:ALD655383 AUZ655382:AUZ655383 BEV655382:BEV655383 BOR655382:BOR655383 BYN655382:BYN655383 CIJ655382:CIJ655383 CSF655382:CSF655383 DCB655382:DCB655383 DLX655382:DLX655383 DVT655382:DVT655383 EFP655382:EFP655383 EPL655382:EPL655383 EZH655382:EZH655383 FJD655382:FJD655383 FSZ655382:FSZ655383 GCV655382:GCV655383 GMR655382:GMR655383 GWN655382:GWN655383 HGJ655382:HGJ655383 HQF655382:HQF655383 IAB655382:IAB655383 IJX655382:IJX655383 ITT655382:ITT655383 JDP655382:JDP655383 JNL655382:JNL655383 JXH655382:JXH655383 KHD655382:KHD655383 KQZ655382:KQZ655383 LAV655382:LAV655383 LKR655382:LKR655383 LUN655382:LUN655383 MEJ655382:MEJ655383 MOF655382:MOF655383 MYB655382:MYB655383 NHX655382:NHX655383 NRT655382:NRT655383 OBP655382:OBP655383 OLL655382:OLL655383 OVH655382:OVH655383 PFD655382:PFD655383 POZ655382:POZ655383 PYV655382:PYV655383 QIR655382:QIR655383 QSN655382:QSN655383 RCJ655382:RCJ655383 RMF655382:RMF655383 RWB655382:RWB655383 SFX655382:SFX655383 SPT655382:SPT655383 SZP655382:SZP655383 TJL655382:TJL655383 TTH655382:TTH655383 UDD655382:UDD655383 UMZ655382:UMZ655383 UWV655382:UWV655383 VGR655382:VGR655383 VQN655382:VQN655383 WAJ655382:WAJ655383 WKF655382:WKF655383 WUB655382:WUB655383 HP720918:HP720919 RL720918:RL720919 ABH720918:ABH720919 ALD720918:ALD720919 AUZ720918:AUZ720919 BEV720918:BEV720919 BOR720918:BOR720919 BYN720918:BYN720919 CIJ720918:CIJ720919 CSF720918:CSF720919 DCB720918:DCB720919 DLX720918:DLX720919 DVT720918:DVT720919 EFP720918:EFP720919 EPL720918:EPL720919 EZH720918:EZH720919 FJD720918:FJD720919 FSZ720918:FSZ720919 GCV720918:GCV720919 GMR720918:GMR720919 GWN720918:GWN720919 HGJ720918:HGJ720919 HQF720918:HQF720919 IAB720918:IAB720919 IJX720918:IJX720919 ITT720918:ITT720919 JDP720918:JDP720919 JNL720918:JNL720919 JXH720918:JXH720919 KHD720918:KHD720919 KQZ720918:KQZ720919 LAV720918:LAV720919 LKR720918:LKR720919 LUN720918:LUN720919 MEJ720918:MEJ720919 MOF720918:MOF720919 MYB720918:MYB720919 NHX720918:NHX720919 NRT720918:NRT720919 OBP720918:OBP720919 OLL720918:OLL720919 OVH720918:OVH720919 PFD720918:PFD720919 POZ720918:POZ720919 PYV720918:PYV720919 QIR720918:QIR720919 QSN720918:QSN720919 RCJ720918:RCJ720919 RMF720918:RMF720919 RWB720918:RWB720919 SFX720918:SFX720919 SPT720918:SPT720919 SZP720918:SZP720919 TJL720918:TJL720919 TTH720918:TTH720919 UDD720918:UDD720919 UMZ720918:UMZ720919 UWV720918:UWV720919 VGR720918:VGR720919 VQN720918:VQN720919 WAJ720918:WAJ720919 WKF720918:WKF720919 WUB720918:WUB720919 HP786454:HP786455 RL786454:RL786455 ABH786454:ABH786455 ALD786454:ALD786455 AUZ786454:AUZ786455 BEV786454:BEV786455 BOR786454:BOR786455 BYN786454:BYN786455 CIJ786454:CIJ786455 CSF786454:CSF786455 DCB786454:DCB786455 DLX786454:DLX786455 DVT786454:DVT786455 EFP786454:EFP786455 EPL786454:EPL786455 EZH786454:EZH786455 FJD786454:FJD786455 FSZ786454:FSZ786455 GCV786454:GCV786455 GMR786454:GMR786455 GWN786454:GWN786455 HGJ786454:HGJ786455 HQF786454:HQF786455 IAB786454:IAB786455 IJX786454:IJX786455 ITT786454:ITT786455 JDP786454:JDP786455 JNL786454:JNL786455 JXH786454:JXH786455 KHD786454:KHD786455 KQZ786454:KQZ786455 LAV786454:LAV786455 LKR786454:LKR786455 LUN786454:LUN786455 MEJ786454:MEJ786455 MOF786454:MOF786455 MYB786454:MYB786455 NHX786454:NHX786455 NRT786454:NRT786455 OBP786454:OBP786455 OLL786454:OLL786455 OVH786454:OVH786455 PFD786454:PFD786455 POZ786454:POZ786455 PYV786454:PYV786455 QIR786454:QIR786455 QSN786454:QSN786455 RCJ786454:RCJ786455 RMF786454:RMF786455 RWB786454:RWB786455 SFX786454:SFX786455 SPT786454:SPT786455 SZP786454:SZP786455 TJL786454:TJL786455 TTH786454:TTH786455 UDD786454:UDD786455 UMZ786454:UMZ786455 UWV786454:UWV786455 VGR786454:VGR786455 VQN786454:VQN786455 WAJ786454:WAJ786455 WKF786454:WKF786455 WUB786454:WUB786455 HP851990:HP851991 RL851990:RL851991 ABH851990:ABH851991 ALD851990:ALD851991 AUZ851990:AUZ851991 BEV851990:BEV851991 BOR851990:BOR851991 BYN851990:BYN851991 CIJ851990:CIJ851991 CSF851990:CSF851991 DCB851990:DCB851991 DLX851990:DLX851991 DVT851990:DVT851991 EFP851990:EFP851991 EPL851990:EPL851991 EZH851990:EZH851991 FJD851990:FJD851991 FSZ851990:FSZ851991 GCV851990:GCV851991 GMR851990:GMR851991 GWN851990:GWN851991 HGJ851990:HGJ851991 HQF851990:HQF851991 IAB851990:IAB851991 IJX851990:IJX851991 ITT851990:ITT851991 JDP851990:JDP851991 JNL851990:JNL851991 JXH851990:JXH851991 KHD851990:KHD851991 KQZ851990:KQZ851991 LAV851990:LAV851991 LKR851990:LKR851991 LUN851990:LUN851991 MEJ851990:MEJ851991 MOF851990:MOF851991 MYB851990:MYB851991 NHX851990:NHX851991 NRT851990:NRT851991 OBP851990:OBP851991 OLL851990:OLL851991 OVH851990:OVH851991 PFD851990:PFD851991 POZ851990:POZ851991 PYV851990:PYV851991 QIR851990:QIR851991 QSN851990:QSN851991 RCJ851990:RCJ851991 RMF851990:RMF851991 RWB851990:RWB851991 SFX851990:SFX851991 SPT851990:SPT851991 SZP851990:SZP851991 TJL851990:TJL851991 TTH851990:TTH851991 UDD851990:UDD851991 UMZ851990:UMZ851991 UWV851990:UWV851991 VGR851990:VGR851991 VQN851990:VQN851991 WAJ851990:WAJ851991 WKF851990:WKF851991 WUB851990:WUB851991 HP917526:HP917527 RL917526:RL917527 ABH917526:ABH917527 ALD917526:ALD917527 AUZ917526:AUZ917527 BEV917526:BEV917527 BOR917526:BOR917527 BYN917526:BYN917527 CIJ917526:CIJ917527 CSF917526:CSF917527 DCB917526:DCB917527 DLX917526:DLX917527 DVT917526:DVT917527 EFP917526:EFP917527 EPL917526:EPL917527 EZH917526:EZH917527 FJD917526:FJD917527 FSZ917526:FSZ917527 GCV917526:GCV917527 GMR917526:GMR917527 GWN917526:GWN917527 HGJ917526:HGJ917527 HQF917526:HQF917527 IAB917526:IAB917527 IJX917526:IJX917527 ITT917526:ITT917527 JDP917526:JDP917527 JNL917526:JNL917527 JXH917526:JXH917527 KHD917526:KHD917527 KQZ917526:KQZ917527 LAV917526:LAV917527 LKR917526:LKR917527 LUN917526:LUN917527 MEJ917526:MEJ917527 MOF917526:MOF917527 MYB917526:MYB917527 NHX917526:NHX917527 NRT917526:NRT917527 OBP917526:OBP917527 OLL917526:OLL917527 OVH917526:OVH917527 PFD917526:PFD917527 POZ917526:POZ917527 PYV917526:PYV917527 QIR917526:QIR917527 QSN917526:QSN917527 RCJ917526:RCJ917527 RMF917526:RMF917527 RWB917526:RWB917527 SFX917526:SFX917527 SPT917526:SPT917527 SZP917526:SZP917527 TJL917526:TJL917527 TTH917526:TTH917527 UDD917526:UDD917527 UMZ917526:UMZ917527 UWV917526:UWV917527 VGR917526:VGR917527 VQN917526:VQN917527 WAJ917526:WAJ917527 WKF917526:WKF917527 WUB917526:WUB917527 HP983062:HP983063 RL983062:RL983063 ABH983062:ABH983063 ALD983062:ALD983063 AUZ983062:AUZ983063 BEV983062:BEV983063 BOR983062:BOR983063 BYN983062:BYN983063 CIJ983062:CIJ983063 CSF983062:CSF983063 DCB983062:DCB983063 DLX983062:DLX983063 DVT983062:DVT983063 EFP983062:EFP983063 EPL983062:EPL983063 EZH983062:EZH983063 FJD983062:FJD983063 FSZ983062:FSZ983063 GCV983062:GCV983063 GMR983062:GMR983063 GWN983062:GWN983063 HGJ983062:HGJ983063 HQF983062:HQF983063 IAB983062:IAB983063 IJX983062:IJX983063 ITT983062:ITT983063 JDP983062:JDP983063 JNL983062:JNL983063 JXH983062:JXH983063 KHD983062:KHD983063 KQZ983062:KQZ983063 LAV983062:LAV983063 LKR983062:LKR983063 LUN983062:LUN983063 MEJ983062:MEJ983063 MOF983062:MOF983063 MYB983062:MYB983063 NHX983062:NHX983063 NRT983062:NRT983063 OBP983062:OBP983063 OLL983062:OLL983063 OVH983062:OVH983063 PFD983062:PFD983063 POZ983062:POZ983063 PYV983062:PYV983063 QIR983062:QIR983063 QSN983062:QSN983063 RCJ983062:RCJ983063 RMF983062:RMF983063 RWB983062:RWB983063 SFX983062:SFX983063 SPT983062:SPT983063 SZP983062:SZP983063 TJL983062:TJL983063 TTH983062:TTH983063 UDD983062:UDD983063 UMZ983062:UMZ983063 UWV983062:UWV983063 VGR983062:VGR983063 VQN983062:VQN983063 WAJ983062:WAJ983063 WKF983062:WKF983063 WUB983062:WUB983063 HP65587:HP65610 RL65587:RL65610 ABH65587:ABH65610 ALD65587:ALD65610 AUZ65587:AUZ65610 BEV65587:BEV65610 BOR65587:BOR65610 BYN65587:BYN65610 CIJ65587:CIJ65610 CSF65587:CSF65610 DCB65587:DCB65610 DLX65587:DLX65610 DVT65587:DVT65610 EFP65587:EFP65610 EPL65587:EPL65610 EZH65587:EZH65610 FJD65587:FJD65610 FSZ65587:FSZ65610 GCV65587:GCV65610 GMR65587:GMR65610 GWN65587:GWN65610 HGJ65587:HGJ65610 HQF65587:HQF65610 IAB65587:IAB65610 IJX65587:IJX65610 ITT65587:ITT65610 JDP65587:JDP65610 JNL65587:JNL65610 JXH65587:JXH65610 KHD65587:KHD65610 KQZ65587:KQZ65610 LAV65587:LAV65610 LKR65587:LKR65610 LUN65587:LUN65610 MEJ65587:MEJ65610 MOF65587:MOF65610 MYB65587:MYB65610 NHX65587:NHX65610 NRT65587:NRT65610 OBP65587:OBP65610 OLL65587:OLL65610 OVH65587:OVH65610 PFD65587:PFD65610 POZ65587:POZ65610 PYV65587:PYV65610 QIR65587:QIR65610 QSN65587:QSN65610 RCJ65587:RCJ65610 RMF65587:RMF65610 RWB65587:RWB65610 SFX65587:SFX65610 SPT65587:SPT65610 SZP65587:SZP65610 TJL65587:TJL65610 TTH65587:TTH65610 UDD65587:UDD65610 UMZ65587:UMZ65610 UWV65587:UWV65610 VGR65587:VGR65610 VQN65587:VQN65610 WAJ65587:WAJ65610 WKF65587:WKF65610 WUB65587:WUB65610 HP131123:HP131146 RL131123:RL131146 ABH131123:ABH131146 ALD131123:ALD131146 AUZ131123:AUZ131146 BEV131123:BEV131146 BOR131123:BOR131146 BYN131123:BYN131146 CIJ131123:CIJ131146 CSF131123:CSF131146 DCB131123:DCB131146 DLX131123:DLX131146 DVT131123:DVT131146 EFP131123:EFP131146 EPL131123:EPL131146 EZH131123:EZH131146 FJD131123:FJD131146 FSZ131123:FSZ131146 GCV131123:GCV131146 GMR131123:GMR131146 GWN131123:GWN131146 HGJ131123:HGJ131146 HQF131123:HQF131146 IAB131123:IAB131146 IJX131123:IJX131146 ITT131123:ITT131146 JDP131123:JDP131146 JNL131123:JNL131146 JXH131123:JXH131146 KHD131123:KHD131146 KQZ131123:KQZ131146 LAV131123:LAV131146 LKR131123:LKR131146 LUN131123:LUN131146 MEJ131123:MEJ131146 MOF131123:MOF131146 MYB131123:MYB131146 NHX131123:NHX131146 NRT131123:NRT131146 OBP131123:OBP131146 OLL131123:OLL131146 OVH131123:OVH131146 PFD131123:PFD131146 POZ131123:POZ131146 PYV131123:PYV131146 QIR131123:QIR131146 QSN131123:QSN131146 RCJ131123:RCJ131146 RMF131123:RMF131146 RWB131123:RWB131146 SFX131123:SFX131146 SPT131123:SPT131146 SZP131123:SZP131146 TJL131123:TJL131146 TTH131123:TTH131146 UDD131123:UDD131146 UMZ131123:UMZ131146 UWV131123:UWV131146 VGR131123:VGR131146 VQN131123:VQN131146 WAJ131123:WAJ131146 WKF131123:WKF131146 WUB131123:WUB131146 HP196659:HP196682 RL196659:RL196682 ABH196659:ABH196682 ALD196659:ALD196682 AUZ196659:AUZ196682 BEV196659:BEV196682 BOR196659:BOR196682 BYN196659:BYN196682 CIJ196659:CIJ196682 CSF196659:CSF196682 DCB196659:DCB196682 DLX196659:DLX196682 DVT196659:DVT196682 EFP196659:EFP196682 EPL196659:EPL196682 EZH196659:EZH196682 FJD196659:FJD196682 FSZ196659:FSZ196682 GCV196659:GCV196682 GMR196659:GMR196682 GWN196659:GWN196682 HGJ196659:HGJ196682 HQF196659:HQF196682 IAB196659:IAB196682 IJX196659:IJX196682 ITT196659:ITT196682 JDP196659:JDP196682 JNL196659:JNL196682 JXH196659:JXH196682 KHD196659:KHD196682 KQZ196659:KQZ196682 LAV196659:LAV196682 LKR196659:LKR196682 LUN196659:LUN196682 MEJ196659:MEJ196682 MOF196659:MOF196682 MYB196659:MYB196682 NHX196659:NHX196682 NRT196659:NRT196682 OBP196659:OBP196682 OLL196659:OLL196682 OVH196659:OVH196682 PFD196659:PFD196682 POZ196659:POZ196682 PYV196659:PYV196682 QIR196659:QIR196682 QSN196659:QSN196682 RCJ196659:RCJ196682 RMF196659:RMF196682 RWB196659:RWB196682 SFX196659:SFX196682 SPT196659:SPT196682 SZP196659:SZP196682 TJL196659:TJL196682 TTH196659:TTH196682 UDD196659:UDD196682 UMZ196659:UMZ196682 UWV196659:UWV196682 VGR196659:VGR196682 VQN196659:VQN196682 WAJ196659:WAJ196682 WKF196659:WKF196682 WUB196659:WUB196682 HP262195:HP262218 RL262195:RL262218 ABH262195:ABH262218 ALD262195:ALD262218 AUZ262195:AUZ262218 BEV262195:BEV262218 BOR262195:BOR262218 BYN262195:BYN262218 CIJ262195:CIJ262218 CSF262195:CSF262218 DCB262195:DCB262218 DLX262195:DLX262218 DVT262195:DVT262218 EFP262195:EFP262218 EPL262195:EPL262218 EZH262195:EZH262218 FJD262195:FJD262218 FSZ262195:FSZ262218 GCV262195:GCV262218 GMR262195:GMR262218 GWN262195:GWN262218 HGJ262195:HGJ262218 HQF262195:HQF262218 IAB262195:IAB262218 IJX262195:IJX262218 ITT262195:ITT262218 JDP262195:JDP262218 JNL262195:JNL262218 JXH262195:JXH262218 KHD262195:KHD262218 KQZ262195:KQZ262218 LAV262195:LAV262218 LKR262195:LKR262218 LUN262195:LUN262218 MEJ262195:MEJ262218 MOF262195:MOF262218 MYB262195:MYB262218 NHX262195:NHX262218 NRT262195:NRT262218 OBP262195:OBP262218 OLL262195:OLL262218 OVH262195:OVH262218 PFD262195:PFD262218 POZ262195:POZ262218 PYV262195:PYV262218 QIR262195:QIR262218 QSN262195:QSN262218 RCJ262195:RCJ262218 RMF262195:RMF262218 RWB262195:RWB262218 SFX262195:SFX262218 SPT262195:SPT262218 SZP262195:SZP262218 TJL262195:TJL262218 TTH262195:TTH262218 UDD262195:UDD262218 UMZ262195:UMZ262218 UWV262195:UWV262218 VGR262195:VGR262218 VQN262195:VQN262218 WAJ262195:WAJ262218 WKF262195:WKF262218 WUB262195:WUB262218 HP327731:HP327754 RL327731:RL327754 ABH327731:ABH327754 ALD327731:ALD327754 AUZ327731:AUZ327754 BEV327731:BEV327754 BOR327731:BOR327754 BYN327731:BYN327754 CIJ327731:CIJ327754 CSF327731:CSF327754 DCB327731:DCB327754 DLX327731:DLX327754 DVT327731:DVT327754 EFP327731:EFP327754 EPL327731:EPL327754 EZH327731:EZH327754 FJD327731:FJD327754 FSZ327731:FSZ327754 GCV327731:GCV327754 GMR327731:GMR327754 GWN327731:GWN327754 HGJ327731:HGJ327754 HQF327731:HQF327754 IAB327731:IAB327754 IJX327731:IJX327754 ITT327731:ITT327754 JDP327731:JDP327754 JNL327731:JNL327754 JXH327731:JXH327754 KHD327731:KHD327754 KQZ327731:KQZ327754 LAV327731:LAV327754 LKR327731:LKR327754 LUN327731:LUN327754 MEJ327731:MEJ327754 MOF327731:MOF327754 MYB327731:MYB327754 NHX327731:NHX327754 NRT327731:NRT327754 OBP327731:OBP327754 OLL327731:OLL327754 OVH327731:OVH327754 PFD327731:PFD327754 POZ327731:POZ327754 PYV327731:PYV327754 QIR327731:QIR327754 QSN327731:QSN327754 RCJ327731:RCJ327754 RMF327731:RMF327754 RWB327731:RWB327754 SFX327731:SFX327754 SPT327731:SPT327754 SZP327731:SZP327754 TJL327731:TJL327754 TTH327731:TTH327754 UDD327731:UDD327754 UMZ327731:UMZ327754 UWV327731:UWV327754 VGR327731:VGR327754 VQN327731:VQN327754 WAJ327731:WAJ327754 WKF327731:WKF327754 WUB327731:WUB327754 HP393267:HP393290 RL393267:RL393290 ABH393267:ABH393290 ALD393267:ALD393290 AUZ393267:AUZ393290 BEV393267:BEV393290 BOR393267:BOR393290 BYN393267:BYN393290 CIJ393267:CIJ393290 CSF393267:CSF393290 DCB393267:DCB393290 DLX393267:DLX393290 DVT393267:DVT393290 EFP393267:EFP393290 EPL393267:EPL393290 EZH393267:EZH393290 FJD393267:FJD393290 FSZ393267:FSZ393290 GCV393267:GCV393290 GMR393267:GMR393290 GWN393267:GWN393290 HGJ393267:HGJ393290 HQF393267:HQF393290 IAB393267:IAB393290 IJX393267:IJX393290 ITT393267:ITT393290 JDP393267:JDP393290 JNL393267:JNL393290 JXH393267:JXH393290 KHD393267:KHD393290 KQZ393267:KQZ393290 LAV393267:LAV393290 LKR393267:LKR393290 LUN393267:LUN393290 MEJ393267:MEJ393290 MOF393267:MOF393290 MYB393267:MYB393290 NHX393267:NHX393290 NRT393267:NRT393290 OBP393267:OBP393290 OLL393267:OLL393290 OVH393267:OVH393290 PFD393267:PFD393290 POZ393267:POZ393290 PYV393267:PYV393290 QIR393267:QIR393290 QSN393267:QSN393290 RCJ393267:RCJ393290 RMF393267:RMF393290 RWB393267:RWB393290 SFX393267:SFX393290 SPT393267:SPT393290 SZP393267:SZP393290 TJL393267:TJL393290 TTH393267:TTH393290 UDD393267:UDD393290 UMZ393267:UMZ393290 UWV393267:UWV393290 VGR393267:VGR393290 VQN393267:VQN393290 WAJ393267:WAJ393290 WKF393267:WKF393290 WUB393267:WUB393290 HP458803:HP458826 RL458803:RL458826 ABH458803:ABH458826 ALD458803:ALD458826 AUZ458803:AUZ458826 BEV458803:BEV458826 BOR458803:BOR458826 BYN458803:BYN458826 CIJ458803:CIJ458826 CSF458803:CSF458826 DCB458803:DCB458826 DLX458803:DLX458826 DVT458803:DVT458826 EFP458803:EFP458826 EPL458803:EPL458826 EZH458803:EZH458826 FJD458803:FJD458826 FSZ458803:FSZ458826 GCV458803:GCV458826 GMR458803:GMR458826 GWN458803:GWN458826 HGJ458803:HGJ458826 HQF458803:HQF458826 IAB458803:IAB458826 IJX458803:IJX458826 ITT458803:ITT458826 JDP458803:JDP458826 JNL458803:JNL458826 JXH458803:JXH458826 KHD458803:KHD458826 KQZ458803:KQZ458826 LAV458803:LAV458826 LKR458803:LKR458826 LUN458803:LUN458826 MEJ458803:MEJ458826 MOF458803:MOF458826 MYB458803:MYB458826 NHX458803:NHX458826 NRT458803:NRT458826 OBP458803:OBP458826 OLL458803:OLL458826 OVH458803:OVH458826 PFD458803:PFD458826 POZ458803:POZ458826 PYV458803:PYV458826 QIR458803:QIR458826 QSN458803:QSN458826 RCJ458803:RCJ458826 RMF458803:RMF458826 RWB458803:RWB458826 SFX458803:SFX458826 SPT458803:SPT458826 SZP458803:SZP458826 TJL458803:TJL458826 TTH458803:TTH458826 UDD458803:UDD458826 UMZ458803:UMZ458826 UWV458803:UWV458826 VGR458803:VGR458826 VQN458803:VQN458826 WAJ458803:WAJ458826 WKF458803:WKF458826 WUB458803:WUB458826 HP524339:HP524362 RL524339:RL524362 ABH524339:ABH524362 ALD524339:ALD524362 AUZ524339:AUZ524362 BEV524339:BEV524362 BOR524339:BOR524362 BYN524339:BYN524362 CIJ524339:CIJ524362 CSF524339:CSF524362 DCB524339:DCB524362 DLX524339:DLX524362 DVT524339:DVT524362 EFP524339:EFP524362 EPL524339:EPL524362 EZH524339:EZH524362 FJD524339:FJD524362 FSZ524339:FSZ524362 GCV524339:GCV524362 GMR524339:GMR524362 GWN524339:GWN524362 HGJ524339:HGJ524362 HQF524339:HQF524362 IAB524339:IAB524362 IJX524339:IJX524362 ITT524339:ITT524362 JDP524339:JDP524362 JNL524339:JNL524362 JXH524339:JXH524362 KHD524339:KHD524362 KQZ524339:KQZ524362 LAV524339:LAV524362 LKR524339:LKR524362 LUN524339:LUN524362 MEJ524339:MEJ524362 MOF524339:MOF524362 MYB524339:MYB524362 NHX524339:NHX524362 NRT524339:NRT524362 OBP524339:OBP524362 OLL524339:OLL524362 OVH524339:OVH524362 PFD524339:PFD524362 POZ524339:POZ524362 PYV524339:PYV524362 QIR524339:QIR524362 QSN524339:QSN524362 RCJ524339:RCJ524362 RMF524339:RMF524362 RWB524339:RWB524362 SFX524339:SFX524362 SPT524339:SPT524362 SZP524339:SZP524362 TJL524339:TJL524362 TTH524339:TTH524362 UDD524339:UDD524362 UMZ524339:UMZ524362 UWV524339:UWV524362 VGR524339:VGR524362 VQN524339:VQN524362 WAJ524339:WAJ524362 WKF524339:WKF524362 WUB524339:WUB524362 HP589875:HP589898 RL589875:RL589898 ABH589875:ABH589898 ALD589875:ALD589898 AUZ589875:AUZ589898 BEV589875:BEV589898 BOR589875:BOR589898 BYN589875:BYN589898 CIJ589875:CIJ589898 CSF589875:CSF589898 DCB589875:DCB589898 DLX589875:DLX589898 DVT589875:DVT589898 EFP589875:EFP589898 EPL589875:EPL589898 EZH589875:EZH589898 FJD589875:FJD589898 FSZ589875:FSZ589898 GCV589875:GCV589898 GMR589875:GMR589898 GWN589875:GWN589898 HGJ589875:HGJ589898 HQF589875:HQF589898 IAB589875:IAB589898 IJX589875:IJX589898 ITT589875:ITT589898 JDP589875:JDP589898 JNL589875:JNL589898 JXH589875:JXH589898 KHD589875:KHD589898 KQZ589875:KQZ589898 LAV589875:LAV589898 LKR589875:LKR589898 LUN589875:LUN589898 MEJ589875:MEJ589898 MOF589875:MOF589898 MYB589875:MYB589898 NHX589875:NHX589898 NRT589875:NRT589898 OBP589875:OBP589898 OLL589875:OLL589898 OVH589875:OVH589898 PFD589875:PFD589898 POZ589875:POZ589898 PYV589875:PYV589898 QIR589875:QIR589898 QSN589875:QSN589898 RCJ589875:RCJ589898 RMF589875:RMF589898 RWB589875:RWB589898 SFX589875:SFX589898 SPT589875:SPT589898 SZP589875:SZP589898 TJL589875:TJL589898 TTH589875:TTH589898 UDD589875:UDD589898 UMZ589875:UMZ589898 UWV589875:UWV589898 VGR589875:VGR589898 VQN589875:VQN589898 WAJ589875:WAJ589898 WKF589875:WKF589898 WUB589875:WUB589898 HP655411:HP655434 RL655411:RL655434 ABH655411:ABH655434 ALD655411:ALD655434 AUZ655411:AUZ655434 BEV655411:BEV655434 BOR655411:BOR655434 BYN655411:BYN655434 CIJ655411:CIJ655434 CSF655411:CSF655434 DCB655411:DCB655434 DLX655411:DLX655434 DVT655411:DVT655434 EFP655411:EFP655434 EPL655411:EPL655434 EZH655411:EZH655434 FJD655411:FJD655434 FSZ655411:FSZ655434 GCV655411:GCV655434 GMR655411:GMR655434 GWN655411:GWN655434 HGJ655411:HGJ655434 HQF655411:HQF655434 IAB655411:IAB655434 IJX655411:IJX655434 ITT655411:ITT655434 JDP655411:JDP655434 JNL655411:JNL655434 JXH655411:JXH655434 KHD655411:KHD655434 KQZ655411:KQZ655434 LAV655411:LAV655434 LKR655411:LKR655434 LUN655411:LUN655434 MEJ655411:MEJ655434 MOF655411:MOF655434 MYB655411:MYB655434 NHX655411:NHX655434 NRT655411:NRT655434 OBP655411:OBP655434 OLL655411:OLL655434 OVH655411:OVH655434 PFD655411:PFD655434 POZ655411:POZ655434 PYV655411:PYV655434 QIR655411:QIR655434 QSN655411:QSN655434 RCJ655411:RCJ655434 RMF655411:RMF655434 RWB655411:RWB655434 SFX655411:SFX655434 SPT655411:SPT655434 SZP655411:SZP655434 TJL655411:TJL655434 TTH655411:TTH655434 UDD655411:UDD655434 UMZ655411:UMZ655434 UWV655411:UWV655434 VGR655411:VGR655434 VQN655411:VQN655434 WAJ655411:WAJ655434 WKF655411:WKF655434 WUB655411:WUB655434 HP720947:HP720970 RL720947:RL720970 ABH720947:ABH720970 ALD720947:ALD720970 AUZ720947:AUZ720970 BEV720947:BEV720970 BOR720947:BOR720970 BYN720947:BYN720970 CIJ720947:CIJ720970 CSF720947:CSF720970 DCB720947:DCB720970 DLX720947:DLX720970 DVT720947:DVT720970 EFP720947:EFP720970 EPL720947:EPL720970 EZH720947:EZH720970 FJD720947:FJD720970 FSZ720947:FSZ720970 GCV720947:GCV720970 GMR720947:GMR720970 GWN720947:GWN720970 HGJ720947:HGJ720970 HQF720947:HQF720970 IAB720947:IAB720970 IJX720947:IJX720970 ITT720947:ITT720970 JDP720947:JDP720970 JNL720947:JNL720970 JXH720947:JXH720970 KHD720947:KHD720970 KQZ720947:KQZ720970 LAV720947:LAV720970 LKR720947:LKR720970 LUN720947:LUN720970 MEJ720947:MEJ720970 MOF720947:MOF720970 MYB720947:MYB720970 NHX720947:NHX720970 NRT720947:NRT720970 OBP720947:OBP720970 OLL720947:OLL720970 OVH720947:OVH720970 PFD720947:PFD720970 POZ720947:POZ720970 PYV720947:PYV720970 QIR720947:QIR720970 QSN720947:QSN720970 RCJ720947:RCJ720970 RMF720947:RMF720970 RWB720947:RWB720970 SFX720947:SFX720970 SPT720947:SPT720970 SZP720947:SZP720970 TJL720947:TJL720970 TTH720947:TTH720970 UDD720947:UDD720970 UMZ720947:UMZ720970 UWV720947:UWV720970 VGR720947:VGR720970 VQN720947:VQN720970 WAJ720947:WAJ720970 WKF720947:WKF720970 WUB720947:WUB720970 HP786483:HP786506 RL786483:RL786506 ABH786483:ABH786506 ALD786483:ALD786506 AUZ786483:AUZ786506 BEV786483:BEV786506 BOR786483:BOR786506 BYN786483:BYN786506 CIJ786483:CIJ786506 CSF786483:CSF786506 DCB786483:DCB786506 DLX786483:DLX786506 DVT786483:DVT786506 EFP786483:EFP786506 EPL786483:EPL786506 EZH786483:EZH786506 FJD786483:FJD786506 FSZ786483:FSZ786506 GCV786483:GCV786506 GMR786483:GMR786506 GWN786483:GWN786506 HGJ786483:HGJ786506 HQF786483:HQF786506 IAB786483:IAB786506 IJX786483:IJX786506 ITT786483:ITT786506 JDP786483:JDP786506 JNL786483:JNL786506 JXH786483:JXH786506 KHD786483:KHD786506 KQZ786483:KQZ786506 LAV786483:LAV786506 LKR786483:LKR786506 LUN786483:LUN786506 MEJ786483:MEJ786506 MOF786483:MOF786506 MYB786483:MYB786506 NHX786483:NHX786506 NRT786483:NRT786506 OBP786483:OBP786506 OLL786483:OLL786506 OVH786483:OVH786506 PFD786483:PFD786506 POZ786483:POZ786506 PYV786483:PYV786506 QIR786483:QIR786506 QSN786483:QSN786506 RCJ786483:RCJ786506 RMF786483:RMF786506 RWB786483:RWB786506 SFX786483:SFX786506 SPT786483:SPT786506 SZP786483:SZP786506 TJL786483:TJL786506 TTH786483:TTH786506 UDD786483:UDD786506 UMZ786483:UMZ786506 UWV786483:UWV786506 VGR786483:VGR786506 VQN786483:VQN786506 WAJ786483:WAJ786506 WKF786483:WKF786506 WUB786483:WUB786506 HP852019:HP852042 RL852019:RL852042 ABH852019:ABH852042 ALD852019:ALD852042 AUZ852019:AUZ852042 BEV852019:BEV852042 BOR852019:BOR852042 BYN852019:BYN852042 CIJ852019:CIJ852042 CSF852019:CSF852042 DCB852019:DCB852042 DLX852019:DLX852042 DVT852019:DVT852042 EFP852019:EFP852042 EPL852019:EPL852042 EZH852019:EZH852042 FJD852019:FJD852042 FSZ852019:FSZ852042 GCV852019:GCV852042 GMR852019:GMR852042 GWN852019:GWN852042 HGJ852019:HGJ852042 HQF852019:HQF852042 IAB852019:IAB852042 IJX852019:IJX852042 ITT852019:ITT852042 JDP852019:JDP852042 JNL852019:JNL852042 JXH852019:JXH852042 KHD852019:KHD852042 KQZ852019:KQZ852042 LAV852019:LAV852042 LKR852019:LKR852042 LUN852019:LUN852042 MEJ852019:MEJ852042 MOF852019:MOF852042 MYB852019:MYB852042 NHX852019:NHX852042 NRT852019:NRT852042 OBP852019:OBP852042 OLL852019:OLL852042 OVH852019:OVH852042 PFD852019:PFD852042 POZ852019:POZ852042 PYV852019:PYV852042 QIR852019:QIR852042 QSN852019:QSN852042 RCJ852019:RCJ852042 RMF852019:RMF852042 RWB852019:RWB852042 SFX852019:SFX852042 SPT852019:SPT852042 SZP852019:SZP852042 TJL852019:TJL852042 TTH852019:TTH852042 UDD852019:UDD852042 UMZ852019:UMZ852042 UWV852019:UWV852042 VGR852019:VGR852042 VQN852019:VQN852042 WAJ852019:WAJ852042 WKF852019:WKF852042 WUB852019:WUB852042 HP917555:HP917578 RL917555:RL917578 ABH917555:ABH917578 ALD917555:ALD917578 AUZ917555:AUZ917578 BEV917555:BEV917578 BOR917555:BOR917578 BYN917555:BYN917578 CIJ917555:CIJ917578 CSF917555:CSF917578 DCB917555:DCB917578 DLX917555:DLX917578 DVT917555:DVT917578 EFP917555:EFP917578 EPL917555:EPL917578 EZH917555:EZH917578 FJD917555:FJD917578 FSZ917555:FSZ917578 GCV917555:GCV917578 GMR917555:GMR917578 GWN917555:GWN917578 HGJ917555:HGJ917578 HQF917555:HQF917578 IAB917555:IAB917578 IJX917555:IJX917578 ITT917555:ITT917578 JDP917555:JDP917578 JNL917555:JNL917578 JXH917555:JXH917578 KHD917555:KHD917578 KQZ917555:KQZ917578 LAV917555:LAV917578 LKR917555:LKR917578 LUN917555:LUN917578 MEJ917555:MEJ917578 MOF917555:MOF917578 MYB917555:MYB917578 NHX917555:NHX917578 NRT917555:NRT917578 OBP917555:OBP917578 OLL917555:OLL917578 OVH917555:OVH917578 PFD917555:PFD917578 POZ917555:POZ917578 PYV917555:PYV917578 QIR917555:QIR917578 QSN917555:QSN917578 RCJ917555:RCJ917578 RMF917555:RMF917578 RWB917555:RWB917578 SFX917555:SFX917578 SPT917555:SPT917578 SZP917555:SZP917578 TJL917555:TJL917578 TTH917555:TTH917578 UDD917555:UDD917578 UMZ917555:UMZ917578 UWV917555:UWV917578 VGR917555:VGR917578 VQN917555:VQN917578 WAJ917555:WAJ917578 WKF917555:WKF917578 WUB917555:WUB917578 HP983091:HP983114 RL983091:RL983114 ABH983091:ABH983114 ALD983091:ALD983114 AUZ983091:AUZ983114 BEV983091:BEV983114 BOR983091:BOR983114 BYN983091:BYN983114 CIJ983091:CIJ983114 CSF983091:CSF983114 DCB983091:DCB983114 DLX983091:DLX983114 DVT983091:DVT983114 EFP983091:EFP983114 EPL983091:EPL983114 EZH983091:EZH983114 FJD983091:FJD983114 FSZ983091:FSZ983114 GCV983091:GCV983114 GMR983091:GMR983114 GWN983091:GWN983114 HGJ983091:HGJ983114 HQF983091:HQF983114 IAB983091:IAB983114 IJX983091:IJX983114 ITT983091:ITT983114 JDP983091:JDP983114 JNL983091:JNL983114 JXH983091:JXH983114 KHD983091:KHD983114 KQZ983091:KQZ983114 LAV983091:LAV983114 LKR983091:LKR983114 LUN983091:LUN983114 MEJ983091:MEJ983114 MOF983091:MOF983114 MYB983091:MYB983114 NHX983091:NHX983114 NRT983091:NRT983114 OBP983091:OBP983114 OLL983091:OLL983114 OVH983091:OVH983114 PFD983091:PFD983114 POZ983091:POZ983114 PYV983091:PYV983114 QIR983091:QIR983114 QSN983091:QSN983114 RCJ983091:RCJ983114 RMF983091:RMF983114 RWB983091:RWB983114 SFX983091:SFX983114 SPT983091:SPT983114 SZP983091:SZP983114 TJL983091:TJL983114 TTH983091:TTH983114 UDD983091:UDD983114 UMZ983091:UMZ983114 UWV983091:UWV983114 VGR983091:VGR983114 VQN983091:VQN983114 WAJ983091:WAJ983114 WKF983091:WKF983114 WUB983091:WUB983114 HP65578:HP65584 RL65578:RL65584 ABH65578:ABH65584 ALD65578:ALD65584 AUZ65578:AUZ65584 BEV65578:BEV65584 BOR65578:BOR65584 BYN65578:BYN65584 CIJ65578:CIJ65584 CSF65578:CSF65584 DCB65578:DCB65584 DLX65578:DLX65584 DVT65578:DVT65584 EFP65578:EFP65584 EPL65578:EPL65584 EZH65578:EZH65584 FJD65578:FJD65584 FSZ65578:FSZ65584 GCV65578:GCV65584 GMR65578:GMR65584 GWN65578:GWN65584 HGJ65578:HGJ65584 HQF65578:HQF65584 IAB65578:IAB65584 IJX65578:IJX65584 ITT65578:ITT65584 JDP65578:JDP65584 JNL65578:JNL65584 JXH65578:JXH65584 KHD65578:KHD65584 KQZ65578:KQZ65584 LAV65578:LAV65584 LKR65578:LKR65584 LUN65578:LUN65584 MEJ65578:MEJ65584 MOF65578:MOF65584 MYB65578:MYB65584 NHX65578:NHX65584 NRT65578:NRT65584 OBP65578:OBP65584 OLL65578:OLL65584 OVH65578:OVH65584 PFD65578:PFD65584 POZ65578:POZ65584 PYV65578:PYV65584 QIR65578:QIR65584 QSN65578:QSN65584 RCJ65578:RCJ65584 RMF65578:RMF65584 RWB65578:RWB65584 SFX65578:SFX65584 SPT65578:SPT65584 SZP65578:SZP65584 TJL65578:TJL65584 TTH65578:TTH65584 UDD65578:UDD65584 UMZ65578:UMZ65584 UWV65578:UWV65584 VGR65578:VGR65584 VQN65578:VQN65584 WAJ65578:WAJ65584 WKF65578:WKF65584 WUB65578:WUB65584 HP131114:HP131120 RL131114:RL131120 ABH131114:ABH131120 ALD131114:ALD131120 AUZ131114:AUZ131120 BEV131114:BEV131120 BOR131114:BOR131120 BYN131114:BYN131120 CIJ131114:CIJ131120 CSF131114:CSF131120 DCB131114:DCB131120 DLX131114:DLX131120 DVT131114:DVT131120 EFP131114:EFP131120 EPL131114:EPL131120 EZH131114:EZH131120 FJD131114:FJD131120 FSZ131114:FSZ131120 GCV131114:GCV131120 GMR131114:GMR131120 GWN131114:GWN131120 HGJ131114:HGJ131120 HQF131114:HQF131120 IAB131114:IAB131120 IJX131114:IJX131120 ITT131114:ITT131120 JDP131114:JDP131120 JNL131114:JNL131120 JXH131114:JXH131120 KHD131114:KHD131120 KQZ131114:KQZ131120 LAV131114:LAV131120 LKR131114:LKR131120 LUN131114:LUN131120 MEJ131114:MEJ131120 MOF131114:MOF131120 MYB131114:MYB131120 NHX131114:NHX131120 NRT131114:NRT131120 OBP131114:OBP131120 OLL131114:OLL131120 OVH131114:OVH131120 PFD131114:PFD131120 POZ131114:POZ131120 PYV131114:PYV131120 QIR131114:QIR131120 QSN131114:QSN131120 RCJ131114:RCJ131120 RMF131114:RMF131120 RWB131114:RWB131120 SFX131114:SFX131120 SPT131114:SPT131120 SZP131114:SZP131120 TJL131114:TJL131120 TTH131114:TTH131120 UDD131114:UDD131120 UMZ131114:UMZ131120 UWV131114:UWV131120 VGR131114:VGR131120 VQN131114:VQN131120 WAJ131114:WAJ131120 WKF131114:WKF131120 WUB131114:WUB131120 HP196650:HP196656 RL196650:RL196656 ABH196650:ABH196656 ALD196650:ALD196656 AUZ196650:AUZ196656 BEV196650:BEV196656 BOR196650:BOR196656 BYN196650:BYN196656 CIJ196650:CIJ196656 CSF196650:CSF196656 DCB196650:DCB196656 DLX196650:DLX196656 DVT196650:DVT196656 EFP196650:EFP196656 EPL196650:EPL196656 EZH196650:EZH196656 FJD196650:FJD196656 FSZ196650:FSZ196656 GCV196650:GCV196656 GMR196650:GMR196656 GWN196650:GWN196656 HGJ196650:HGJ196656 HQF196650:HQF196656 IAB196650:IAB196656 IJX196650:IJX196656 ITT196650:ITT196656 JDP196650:JDP196656 JNL196650:JNL196656 JXH196650:JXH196656 KHD196650:KHD196656 KQZ196650:KQZ196656 LAV196650:LAV196656 LKR196650:LKR196656 LUN196650:LUN196656 MEJ196650:MEJ196656 MOF196650:MOF196656 MYB196650:MYB196656 NHX196650:NHX196656 NRT196650:NRT196656 OBP196650:OBP196656 OLL196650:OLL196656 OVH196650:OVH196656 PFD196650:PFD196656 POZ196650:POZ196656 PYV196650:PYV196656 QIR196650:QIR196656 QSN196650:QSN196656 RCJ196650:RCJ196656 RMF196650:RMF196656 RWB196650:RWB196656 SFX196650:SFX196656 SPT196650:SPT196656 SZP196650:SZP196656 TJL196650:TJL196656 TTH196650:TTH196656 UDD196650:UDD196656 UMZ196650:UMZ196656 UWV196650:UWV196656 VGR196650:VGR196656 VQN196650:VQN196656 WAJ196650:WAJ196656 WKF196650:WKF196656 WUB196650:WUB196656 HP262186:HP262192 RL262186:RL262192 ABH262186:ABH262192 ALD262186:ALD262192 AUZ262186:AUZ262192 BEV262186:BEV262192 BOR262186:BOR262192 BYN262186:BYN262192 CIJ262186:CIJ262192 CSF262186:CSF262192 DCB262186:DCB262192 DLX262186:DLX262192 DVT262186:DVT262192 EFP262186:EFP262192 EPL262186:EPL262192 EZH262186:EZH262192 FJD262186:FJD262192 FSZ262186:FSZ262192 GCV262186:GCV262192 GMR262186:GMR262192 GWN262186:GWN262192 HGJ262186:HGJ262192 HQF262186:HQF262192 IAB262186:IAB262192 IJX262186:IJX262192 ITT262186:ITT262192 JDP262186:JDP262192 JNL262186:JNL262192 JXH262186:JXH262192 KHD262186:KHD262192 KQZ262186:KQZ262192 LAV262186:LAV262192 LKR262186:LKR262192 LUN262186:LUN262192 MEJ262186:MEJ262192 MOF262186:MOF262192 MYB262186:MYB262192 NHX262186:NHX262192 NRT262186:NRT262192 OBP262186:OBP262192 OLL262186:OLL262192 OVH262186:OVH262192 PFD262186:PFD262192 POZ262186:POZ262192 PYV262186:PYV262192 QIR262186:QIR262192 QSN262186:QSN262192 RCJ262186:RCJ262192 RMF262186:RMF262192 RWB262186:RWB262192 SFX262186:SFX262192 SPT262186:SPT262192 SZP262186:SZP262192 TJL262186:TJL262192 TTH262186:TTH262192 UDD262186:UDD262192 UMZ262186:UMZ262192 UWV262186:UWV262192 VGR262186:VGR262192 VQN262186:VQN262192 WAJ262186:WAJ262192 WKF262186:WKF262192 WUB262186:WUB262192 HP327722:HP327728 RL327722:RL327728 ABH327722:ABH327728 ALD327722:ALD327728 AUZ327722:AUZ327728 BEV327722:BEV327728 BOR327722:BOR327728 BYN327722:BYN327728 CIJ327722:CIJ327728 CSF327722:CSF327728 DCB327722:DCB327728 DLX327722:DLX327728 DVT327722:DVT327728 EFP327722:EFP327728 EPL327722:EPL327728 EZH327722:EZH327728 FJD327722:FJD327728 FSZ327722:FSZ327728 GCV327722:GCV327728 GMR327722:GMR327728 GWN327722:GWN327728 HGJ327722:HGJ327728 HQF327722:HQF327728 IAB327722:IAB327728 IJX327722:IJX327728 ITT327722:ITT327728 JDP327722:JDP327728 JNL327722:JNL327728 JXH327722:JXH327728 KHD327722:KHD327728 KQZ327722:KQZ327728 LAV327722:LAV327728 LKR327722:LKR327728 LUN327722:LUN327728 MEJ327722:MEJ327728 MOF327722:MOF327728 MYB327722:MYB327728 NHX327722:NHX327728 NRT327722:NRT327728 OBP327722:OBP327728 OLL327722:OLL327728 OVH327722:OVH327728 PFD327722:PFD327728 POZ327722:POZ327728 PYV327722:PYV327728 QIR327722:QIR327728 QSN327722:QSN327728 RCJ327722:RCJ327728 RMF327722:RMF327728 RWB327722:RWB327728 SFX327722:SFX327728 SPT327722:SPT327728 SZP327722:SZP327728 TJL327722:TJL327728 TTH327722:TTH327728 UDD327722:UDD327728 UMZ327722:UMZ327728 UWV327722:UWV327728 VGR327722:VGR327728 VQN327722:VQN327728 WAJ327722:WAJ327728 WKF327722:WKF327728 WUB327722:WUB327728 HP393258:HP393264 RL393258:RL393264 ABH393258:ABH393264 ALD393258:ALD393264 AUZ393258:AUZ393264 BEV393258:BEV393264 BOR393258:BOR393264 BYN393258:BYN393264 CIJ393258:CIJ393264 CSF393258:CSF393264 DCB393258:DCB393264 DLX393258:DLX393264 DVT393258:DVT393264 EFP393258:EFP393264 EPL393258:EPL393264 EZH393258:EZH393264 FJD393258:FJD393264 FSZ393258:FSZ393264 GCV393258:GCV393264 GMR393258:GMR393264 GWN393258:GWN393264 HGJ393258:HGJ393264 HQF393258:HQF393264 IAB393258:IAB393264 IJX393258:IJX393264 ITT393258:ITT393264 JDP393258:JDP393264 JNL393258:JNL393264 JXH393258:JXH393264 KHD393258:KHD393264 KQZ393258:KQZ393264 LAV393258:LAV393264 LKR393258:LKR393264 LUN393258:LUN393264 MEJ393258:MEJ393264 MOF393258:MOF393264 MYB393258:MYB393264 NHX393258:NHX393264 NRT393258:NRT393264 OBP393258:OBP393264 OLL393258:OLL393264 OVH393258:OVH393264 PFD393258:PFD393264 POZ393258:POZ393264 PYV393258:PYV393264 QIR393258:QIR393264 QSN393258:QSN393264 RCJ393258:RCJ393264 RMF393258:RMF393264 RWB393258:RWB393264 SFX393258:SFX393264 SPT393258:SPT393264 SZP393258:SZP393264 TJL393258:TJL393264 TTH393258:TTH393264 UDD393258:UDD393264 UMZ393258:UMZ393264 UWV393258:UWV393264 VGR393258:VGR393264 VQN393258:VQN393264 WAJ393258:WAJ393264 WKF393258:WKF393264 WUB393258:WUB393264 HP458794:HP458800 RL458794:RL458800 ABH458794:ABH458800 ALD458794:ALD458800 AUZ458794:AUZ458800 BEV458794:BEV458800 BOR458794:BOR458800 BYN458794:BYN458800 CIJ458794:CIJ458800 CSF458794:CSF458800 DCB458794:DCB458800 DLX458794:DLX458800 DVT458794:DVT458800 EFP458794:EFP458800 EPL458794:EPL458800 EZH458794:EZH458800 FJD458794:FJD458800 FSZ458794:FSZ458800 GCV458794:GCV458800 GMR458794:GMR458800 GWN458794:GWN458800 HGJ458794:HGJ458800 HQF458794:HQF458800 IAB458794:IAB458800 IJX458794:IJX458800 ITT458794:ITT458800 JDP458794:JDP458800 JNL458794:JNL458800 JXH458794:JXH458800 KHD458794:KHD458800 KQZ458794:KQZ458800 LAV458794:LAV458800 LKR458794:LKR458800 LUN458794:LUN458800 MEJ458794:MEJ458800 MOF458794:MOF458800 MYB458794:MYB458800 NHX458794:NHX458800 NRT458794:NRT458800 OBP458794:OBP458800 OLL458794:OLL458800 OVH458794:OVH458800 PFD458794:PFD458800 POZ458794:POZ458800 PYV458794:PYV458800 QIR458794:QIR458800 QSN458794:QSN458800 RCJ458794:RCJ458800 RMF458794:RMF458800 RWB458794:RWB458800 SFX458794:SFX458800 SPT458794:SPT458800 SZP458794:SZP458800 TJL458794:TJL458800 TTH458794:TTH458800 UDD458794:UDD458800 UMZ458794:UMZ458800 UWV458794:UWV458800 VGR458794:VGR458800 VQN458794:VQN458800 WAJ458794:WAJ458800 WKF458794:WKF458800 WUB458794:WUB458800 HP524330:HP524336 RL524330:RL524336 ABH524330:ABH524336 ALD524330:ALD524336 AUZ524330:AUZ524336 BEV524330:BEV524336 BOR524330:BOR524336 BYN524330:BYN524336 CIJ524330:CIJ524336 CSF524330:CSF524336 DCB524330:DCB524336 DLX524330:DLX524336 DVT524330:DVT524336 EFP524330:EFP524336 EPL524330:EPL524336 EZH524330:EZH524336 FJD524330:FJD524336 FSZ524330:FSZ524336 GCV524330:GCV524336 GMR524330:GMR524336 GWN524330:GWN524336 HGJ524330:HGJ524336 HQF524330:HQF524336 IAB524330:IAB524336 IJX524330:IJX524336 ITT524330:ITT524336 JDP524330:JDP524336 JNL524330:JNL524336 JXH524330:JXH524336 KHD524330:KHD524336 KQZ524330:KQZ524336 LAV524330:LAV524336 LKR524330:LKR524336 LUN524330:LUN524336 MEJ524330:MEJ524336 MOF524330:MOF524336 MYB524330:MYB524336 NHX524330:NHX524336 NRT524330:NRT524336 OBP524330:OBP524336 OLL524330:OLL524336 OVH524330:OVH524336 PFD524330:PFD524336 POZ524330:POZ524336 PYV524330:PYV524336 QIR524330:QIR524336 QSN524330:QSN524336 RCJ524330:RCJ524336 RMF524330:RMF524336 RWB524330:RWB524336 SFX524330:SFX524336 SPT524330:SPT524336 SZP524330:SZP524336 TJL524330:TJL524336 TTH524330:TTH524336 UDD524330:UDD524336 UMZ524330:UMZ524336 UWV524330:UWV524336 VGR524330:VGR524336 VQN524330:VQN524336 WAJ524330:WAJ524336 WKF524330:WKF524336 WUB524330:WUB524336 HP589866:HP589872 RL589866:RL589872 ABH589866:ABH589872 ALD589866:ALD589872 AUZ589866:AUZ589872 BEV589866:BEV589872 BOR589866:BOR589872 BYN589866:BYN589872 CIJ589866:CIJ589872 CSF589866:CSF589872 DCB589866:DCB589872 DLX589866:DLX589872 DVT589866:DVT589872 EFP589866:EFP589872 EPL589866:EPL589872 EZH589866:EZH589872 FJD589866:FJD589872 FSZ589866:FSZ589872 GCV589866:GCV589872 GMR589866:GMR589872 GWN589866:GWN589872 HGJ589866:HGJ589872 HQF589866:HQF589872 IAB589866:IAB589872 IJX589866:IJX589872 ITT589866:ITT589872 JDP589866:JDP589872 JNL589866:JNL589872 JXH589866:JXH589872 KHD589866:KHD589872 KQZ589866:KQZ589872 LAV589866:LAV589872 LKR589866:LKR589872 LUN589866:LUN589872 MEJ589866:MEJ589872 MOF589866:MOF589872 MYB589866:MYB589872 NHX589866:NHX589872 NRT589866:NRT589872 OBP589866:OBP589872 OLL589866:OLL589872 OVH589866:OVH589872 PFD589866:PFD589872 POZ589866:POZ589872 PYV589866:PYV589872 QIR589866:QIR589872 QSN589866:QSN589872 RCJ589866:RCJ589872 RMF589866:RMF589872 RWB589866:RWB589872 SFX589866:SFX589872 SPT589866:SPT589872 SZP589866:SZP589872 TJL589866:TJL589872 TTH589866:TTH589872 UDD589866:UDD589872 UMZ589866:UMZ589872 UWV589866:UWV589872 VGR589866:VGR589872 VQN589866:VQN589872 WAJ589866:WAJ589872 WKF589866:WKF589872 WUB589866:WUB589872 HP655402:HP655408 RL655402:RL655408 ABH655402:ABH655408 ALD655402:ALD655408 AUZ655402:AUZ655408 BEV655402:BEV655408 BOR655402:BOR655408 BYN655402:BYN655408 CIJ655402:CIJ655408 CSF655402:CSF655408 DCB655402:DCB655408 DLX655402:DLX655408 DVT655402:DVT655408 EFP655402:EFP655408 EPL655402:EPL655408 EZH655402:EZH655408 FJD655402:FJD655408 FSZ655402:FSZ655408 GCV655402:GCV655408 GMR655402:GMR655408 GWN655402:GWN655408 HGJ655402:HGJ655408 HQF655402:HQF655408 IAB655402:IAB655408 IJX655402:IJX655408 ITT655402:ITT655408 JDP655402:JDP655408 JNL655402:JNL655408 JXH655402:JXH655408 KHD655402:KHD655408 KQZ655402:KQZ655408 LAV655402:LAV655408 LKR655402:LKR655408 LUN655402:LUN655408 MEJ655402:MEJ655408 MOF655402:MOF655408 MYB655402:MYB655408 NHX655402:NHX655408 NRT655402:NRT655408 OBP655402:OBP655408 OLL655402:OLL655408 OVH655402:OVH655408 PFD655402:PFD655408 POZ655402:POZ655408 PYV655402:PYV655408 QIR655402:QIR655408 QSN655402:QSN655408 RCJ655402:RCJ655408 RMF655402:RMF655408 RWB655402:RWB655408 SFX655402:SFX655408 SPT655402:SPT655408 SZP655402:SZP655408 TJL655402:TJL655408 TTH655402:TTH655408 UDD655402:UDD655408 UMZ655402:UMZ655408 UWV655402:UWV655408 VGR655402:VGR655408 VQN655402:VQN655408 WAJ655402:WAJ655408 WKF655402:WKF655408 WUB655402:WUB655408 HP720938:HP720944 RL720938:RL720944 ABH720938:ABH720944 ALD720938:ALD720944 AUZ720938:AUZ720944 BEV720938:BEV720944 BOR720938:BOR720944 BYN720938:BYN720944 CIJ720938:CIJ720944 CSF720938:CSF720944 DCB720938:DCB720944 DLX720938:DLX720944 DVT720938:DVT720944 EFP720938:EFP720944 EPL720938:EPL720944 EZH720938:EZH720944 FJD720938:FJD720944 FSZ720938:FSZ720944 GCV720938:GCV720944 GMR720938:GMR720944 GWN720938:GWN720944 HGJ720938:HGJ720944 HQF720938:HQF720944 IAB720938:IAB720944 IJX720938:IJX720944 ITT720938:ITT720944 JDP720938:JDP720944 JNL720938:JNL720944 JXH720938:JXH720944 KHD720938:KHD720944 KQZ720938:KQZ720944 LAV720938:LAV720944 LKR720938:LKR720944 LUN720938:LUN720944 MEJ720938:MEJ720944 MOF720938:MOF720944 MYB720938:MYB720944 NHX720938:NHX720944 NRT720938:NRT720944 OBP720938:OBP720944 OLL720938:OLL720944 OVH720938:OVH720944 PFD720938:PFD720944 POZ720938:POZ720944 PYV720938:PYV720944 QIR720938:QIR720944 QSN720938:QSN720944 RCJ720938:RCJ720944 RMF720938:RMF720944 RWB720938:RWB720944 SFX720938:SFX720944 SPT720938:SPT720944 SZP720938:SZP720944 TJL720938:TJL720944 TTH720938:TTH720944 UDD720938:UDD720944 UMZ720938:UMZ720944 UWV720938:UWV720944 VGR720938:VGR720944 VQN720938:VQN720944 WAJ720938:WAJ720944 WKF720938:WKF720944 WUB720938:WUB720944 HP786474:HP786480 RL786474:RL786480 ABH786474:ABH786480 ALD786474:ALD786480 AUZ786474:AUZ786480 BEV786474:BEV786480 BOR786474:BOR786480 BYN786474:BYN786480 CIJ786474:CIJ786480 CSF786474:CSF786480 DCB786474:DCB786480 DLX786474:DLX786480 DVT786474:DVT786480 EFP786474:EFP786480 EPL786474:EPL786480 EZH786474:EZH786480 FJD786474:FJD786480 FSZ786474:FSZ786480 GCV786474:GCV786480 GMR786474:GMR786480 GWN786474:GWN786480 HGJ786474:HGJ786480 HQF786474:HQF786480 IAB786474:IAB786480 IJX786474:IJX786480 ITT786474:ITT786480 JDP786474:JDP786480 JNL786474:JNL786480 JXH786474:JXH786480 KHD786474:KHD786480 KQZ786474:KQZ786480 LAV786474:LAV786480 LKR786474:LKR786480 LUN786474:LUN786480 MEJ786474:MEJ786480 MOF786474:MOF786480 MYB786474:MYB786480 NHX786474:NHX786480 NRT786474:NRT786480 OBP786474:OBP786480 OLL786474:OLL786480 OVH786474:OVH786480 PFD786474:PFD786480 POZ786474:POZ786480 PYV786474:PYV786480 QIR786474:QIR786480 QSN786474:QSN786480 RCJ786474:RCJ786480 RMF786474:RMF786480 RWB786474:RWB786480 SFX786474:SFX786480 SPT786474:SPT786480 SZP786474:SZP786480 TJL786474:TJL786480 TTH786474:TTH786480 UDD786474:UDD786480 UMZ786474:UMZ786480 UWV786474:UWV786480 VGR786474:VGR786480 VQN786474:VQN786480 WAJ786474:WAJ786480 WKF786474:WKF786480 WUB786474:WUB786480 HP852010:HP852016 RL852010:RL852016 ABH852010:ABH852016 ALD852010:ALD852016 AUZ852010:AUZ852016 BEV852010:BEV852016 BOR852010:BOR852016 BYN852010:BYN852016 CIJ852010:CIJ852016 CSF852010:CSF852016 DCB852010:DCB852016 DLX852010:DLX852016 DVT852010:DVT852016 EFP852010:EFP852016 EPL852010:EPL852016 EZH852010:EZH852016 FJD852010:FJD852016 FSZ852010:FSZ852016 GCV852010:GCV852016 GMR852010:GMR852016 GWN852010:GWN852016 HGJ852010:HGJ852016 HQF852010:HQF852016 IAB852010:IAB852016 IJX852010:IJX852016 ITT852010:ITT852016 JDP852010:JDP852016 JNL852010:JNL852016 JXH852010:JXH852016 KHD852010:KHD852016 KQZ852010:KQZ852016 LAV852010:LAV852016 LKR852010:LKR852016 LUN852010:LUN852016 MEJ852010:MEJ852016 MOF852010:MOF852016 MYB852010:MYB852016 NHX852010:NHX852016 NRT852010:NRT852016 OBP852010:OBP852016 OLL852010:OLL852016 OVH852010:OVH852016 PFD852010:PFD852016 POZ852010:POZ852016 PYV852010:PYV852016 QIR852010:QIR852016 QSN852010:QSN852016 RCJ852010:RCJ852016 RMF852010:RMF852016 RWB852010:RWB852016 SFX852010:SFX852016 SPT852010:SPT852016 SZP852010:SZP852016 TJL852010:TJL852016 TTH852010:TTH852016 UDD852010:UDD852016 UMZ852010:UMZ852016 UWV852010:UWV852016 VGR852010:VGR852016 VQN852010:VQN852016 WAJ852010:WAJ852016 WKF852010:WKF852016 WUB852010:WUB852016 HP917546:HP917552 RL917546:RL917552 ABH917546:ABH917552 ALD917546:ALD917552 AUZ917546:AUZ917552 BEV917546:BEV917552 BOR917546:BOR917552 BYN917546:BYN917552 CIJ917546:CIJ917552 CSF917546:CSF917552 DCB917546:DCB917552 DLX917546:DLX917552 DVT917546:DVT917552 EFP917546:EFP917552 EPL917546:EPL917552 EZH917546:EZH917552 FJD917546:FJD917552 FSZ917546:FSZ917552 GCV917546:GCV917552 GMR917546:GMR917552 GWN917546:GWN917552 HGJ917546:HGJ917552 HQF917546:HQF917552 IAB917546:IAB917552 IJX917546:IJX917552 ITT917546:ITT917552 JDP917546:JDP917552 JNL917546:JNL917552 JXH917546:JXH917552 KHD917546:KHD917552 KQZ917546:KQZ917552 LAV917546:LAV917552 LKR917546:LKR917552 LUN917546:LUN917552 MEJ917546:MEJ917552 MOF917546:MOF917552 MYB917546:MYB917552 NHX917546:NHX917552 NRT917546:NRT917552 OBP917546:OBP917552 OLL917546:OLL917552 OVH917546:OVH917552 PFD917546:PFD917552 POZ917546:POZ917552 PYV917546:PYV917552 QIR917546:QIR917552 QSN917546:QSN917552 RCJ917546:RCJ917552 RMF917546:RMF917552 RWB917546:RWB917552 SFX917546:SFX917552 SPT917546:SPT917552 SZP917546:SZP917552 TJL917546:TJL917552 TTH917546:TTH917552 UDD917546:UDD917552 UMZ917546:UMZ917552 UWV917546:UWV917552 VGR917546:VGR917552 VQN917546:VQN917552 WAJ917546:WAJ917552 WKF917546:WKF917552 WUB917546:WUB917552 HP983082:HP983088 RL983082:RL983088 ABH983082:ABH983088 ALD983082:ALD983088 AUZ983082:AUZ983088 BEV983082:BEV983088 BOR983082:BOR983088 BYN983082:BYN983088 CIJ983082:CIJ983088 CSF983082:CSF983088 DCB983082:DCB983088 DLX983082:DLX983088 DVT983082:DVT983088 EFP983082:EFP983088 EPL983082:EPL983088 EZH983082:EZH983088 FJD983082:FJD983088 FSZ983082:FSZ983088 GCV983082:GCV983088 GMR983082:GMR983088 GWN983082:GWN983088 HGJ983082:HGJ983088 HQF983082:HQF983088 IAB983082:IAB983088 IJX983082:IJX983088 ITT983082:ITT983088 JDP983082:JDP983088 JNL983082:JNL983088 JXH983082:JXH983088 KHD983082:KHD983088 KQZ983082:KQZ983088 LAV983082:LAV983088 LKR983082:LKR983088 LUN983082:LUN983088 MEJ983082:MEJ983088 MOF983082:MOF983088 MYB983082:MYB983088 NHX983082:NHX983088 NRT983082:NRT983088 OBP983082:OBP983088 OLL983082:OLL983088 OVH983082:OVH983088 PFD983082:PFD983088 POZ983082:POZ983088 PYV983082:PYV983088 QIR983082:QIR983088 QSN983082:QSN983088 RCJ983082:RCJ983088 RMF983082:RMF983088 RWB983082:RWB983088 SFX983082:SFX983088 SPT983082:SPT983088 SZP983082:SZP983088 TJL983082:TJL983088 TTH983082:TTH983088 UDD983082:UDD983088 UMZ983082:UMZ983088 UWV983082:UWV983088 VGR983082:VGR983088 VQN983082:VQN983088 WAJ983082:WAJ983088 WKF983082:WKF983088 WUB983082:WUB983088 WUB150 WKF150 WAJ150 VQN150 VGR150 UWV150 UMZ150 UDD150 TTH150 TJL150 SZP150 SPT150 SFX150 RWB150 RMF150 RCJ150 QSN150 QIR150 PYV150 POZ150 PFD150 OVH150 OLL150 OBP150 NRT150 NHX150 MYB150 MOF150 MEJ150 LUN150 LKR150 LAV150 KQZ150 KHD150 JXH150 JNL150 JDP150 ITT150 IJX150 IAB150 HQF150 HGJ150 GWN150 GMR150 GCV150 FSZ150 FJD150 EZH150 EPL150 EFP150 DVT150 DLX150 DCB150 CSF150 CIJ150 BYN150 BOR150 BEV150 AUZ150 ALD150 ABH150 RL150 HP150 HP5:HP6 RL5:RL6 ABH5:ABH6 ALD5:ALD6 AUZ5:AUZ6 BEV5:BEV6 BOR5:BOR6 BYN5:BYN6 CIJ5:CIJ6 CSF5:CSF6 DCB5:DCB6 DLX5:DLX6 DVT5:DVT6 EFP5:EFP6 EPL5:EPL6 EZH5:EZH6 FJD5:FJD6 FSZ5:FSZ6 GCV5:GCV6 GMR5:GMR6 GWN5:GWN6 HGJ5:HGJ6 HQF5:HQF6 IAB5:IAB6 IJX5:IJX6 ITT5:ITT6 JDP5:JDP6 JNL5:JNL6 JXH5:JXH6 KHD5:KHD6 KQZ5:KQZ6 LAV5:LAV6 LKR5:LKR6 LUN5:LUN6 MEJ5:MEJ6 MOF5:MOF6 MYB5:MYB6 NHX5:NHX6 NRT5:NRT6 OBP5:OBP6 OLL5:OLL6 OVH5:OVH6 PFD5:PFD6 POZ5:POZ6 PYV5:PYV6 QIR5:QIR6 QSN5:QSN6 RCJ5:RCJ6 RMF5:RMF6 RWB5:RWB6 SFX5:SFX6 SPT5:SPT6 SZP5:SZP6 TJL5:TJL6 TTH5:TTH6 UDD5:UDD6 UMZ5:UMZ6 UWV5:UWV6 VGR5:VGR6 VQN5:VQN6 WAJ5:WAJ6 WKF5:WKF6 WUB5:WUB6">
      <formula1>местосредние</formula1>
    </dataValidation>
  </dataValidations>
  <pageMargins left="0.7" right="0.7" top="0.75" bottom="0.75" header="0.3" footer="0.3"/>
  <pageSetup paperSize="9" orientation="portrait" verticalDpi="0"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категорияповсем</xm:f>
          </x14:formula1>
          <xm:sqref>IN65609:IN65610 SJ65609:SJ65610 ACF65609:ACF65610 AMB65609:AMB65610 AVX65609:AVX65610 BFT65609:BFT65610 BPP65609:BPP65610 BZL65609:BZL65610 CJH65609:CJH65610 CTD65609:CTD65610 DCZ65609:DCZ65610 DMV65609:DMV65610 DWR65609:DWR65610 EGN65609:EGN65610 EQJ65609:EQJ65610 FAF65609:FAF65610 FKB65609:FKB65610 FTX65609:FTX65610 GDT65609:GDT65610 GNP65609:GNP65610 GXL65609:GXL65610 HHH65609:HHH65610 HRD65609:HRD65610 IAZ65609:IAZ65610 IKV65609:IKV65610 IUR65609:IUR65610 JEN65609:JEN65610 JOJ65609:JOJ65610 JYF65609:JYF65610 KIB65609:KIB65610 KRX65609:KRX65610 LBT65609:LBT65610 LLP65609:LLP65610 LVL65609:LVL65610 MFH65609:MFH65610 MPD65609:MPD65610 MYZ65609:MYZ65610 NIV65609:NIV65610 NSR65609:NSR65610 OCN65609:OCN65610 OMJ65609:OMJ65610 OWF65609:OWF65610 PGB65609:PGB65610 PPX65609:PPX65610 PZT65609:PZT65610 QJP65609:QJP65610 QTL65609:QTL65610 RDH65609:RDH65610 RND65609:RND65610 RWZ65609:RWZ65610 SGV65609:SGV65610 SQR65609:SQR65610 TAN65609:TAN65610 TKJ65609:TKJ65610 TUF65609:TUF65610 UEB65609:UEB65610 UNX65609:UNX65610 UXT65609:UXT65610 VHP65609:VHP65610 VRL65609:VRL65610 WBH65609:WBH65610 WLD65609:WLD65610 WUZ65609:WUZ65610 IN131145:IN131146 SJ131145:SJ131146 ACF131145:ACF131146 AMB131145:AMB131146 AVX131145:AVX131146 BFT131145:BFT131146 BPP131145:BPP131146 BZL131145:BZL131146 CJH131145:CJH131146 CTD131145:CTD131146 DCZ131145:DCZ131146 DMV131145:DMV131146 DWR131145:DWR131146 EGN131145:EGN131146 EQJ131145:EQJ131146 FAF131145:FAF131146 FKB131145:FKB131146 FTX131145:FTX131146 GDT131145:GDT131146 GNP131145:GNP131146 GXL131145:GXL131146 HHH131145:HHH131146 HRD131145:HRD131146 IAZ131145:IAZ131146 IKV131145:IKV131146 IUR131145:IUR131146 JEN131145:JEN131146 JOJ131145:JOJ131146 JYF131145:JYF131146 KIB131145:KIB131146 KRX131145:KRX131146 LBT131145:LBT131146 LLP131145:LLP131146 LVL131145:LVL131146 MFH131145:MFH131146 MPD131145:MPD131146 MYZ131145:MYZ131146 NIV131145:NIV131146 NSR131145:NSR131146 OCN131145:OCN131146 OMJ131145:OMJ131146 OWF131145:OWF131146 PGB131145:PGB131146 PPX131145:PPX131146 PZT131145:PZT131146 QJP131145:QJP131146 QTL131145:QTL131146 RDH131145:RDH131146 RND131145:RND131146 RWZ131145:RWZ131146 SGV131145:SGV131146 SQR131145:SQR131146 TAN131145:TAN131146 TKJ131145:TKJ131146 TUF131145:TUF131146 UEB131145:UEB131146 UNX131145:UNX131146 UXT131145:UXT131146 VHP131145:VHP131146 VRL131145:VRL131146 WBH131145:WBH131146 WLD131145:WLD131146 WUZ131145:WUZ131146 IN196681:IN196682 SJ196681:SJ196682 ACF196681:ACF196682 AMB196681:AMB196682 AVX196681:AVX196682 BFT196681:BFT196682 BPP196681:BPP196682 BZL196681:BZL196682 CJH196681:CJH196682 CTD196681:CTD196682 DCZ196681:DCZ196682 DMV196681:DMV196682 DWR196681:DWR196682 EGN196681:EGN196682 EQJ196681:EQJ196682 FAF196681:FAF196682 FKB196681:FKB196682 FTX196681:FTX196682 GDT196681:GDT196682 GNP196681:GNP196682 GXL196681:GXL196682 HHH196681:HHH196682 HRD196681:HRD196682 IAZ196681:IAZ196682 IKV196681:IKV196682 IUR196681:IUR196682 JEN196681:JEN196682 JOJ196681:JOJ196682 JYF196681:JYF196682 KIB196681:KIB196682 KRX196681:KRX196682 LBT196681:LBT196682 LLP196681:LLP196682 LVL196681:LVL196682 MFH196681:MFH196682 MPD196681:MPD196682 MYZ196681:MYZ196682 NIV196681:NIV196682 NSR196681:NSR196682 OCN196681:OCN196682 OMJ196681:OMJ196682 OWF196681:OWF196682 PGB196681:PGB196682 PPX196681:PPX196682 PZT196681:PZT196682 QJP196681:QJP196682 QTL196681:QTL196682 RDH196681:RDH196682 RND196681:RND196682 RWZ196681:RWZ196682 SGV196681:SGV196682 SQR196681:SQR196682 TAN196681:TAN196682 TKJ196681:TKJ196682 TUF196681:TUF196682 UEB196681:UEB196682 UNX196681:UNX196682 UXT196681:UXT196682 VHP196681:VHP196682 VRL196681:VRL196682 WBH196681:WBH196682 WLD196681:WLD196682 WUZ196681:WUZ196682 IN262217:IN262218 SJ262217:SJ262218 ACF262217:ACF262218 AMB262217:AMB262218 AVX262217:AVX262218 BFT262217:BFT262218 BPP262217:BPP262218 BZL262217:BZL262218 CJH262217:CJH262218 CTD262217:CTD262218 DCZ262217:DCZ262218 DMV262217:DMV262218 DWR262217:DWR262218 EGN262217:EGN262218 EQJ262217:EQJ262218 FAF262217:FAF262218 FKB262217:FKB262218 FTX262217:FTX262218 GDT262217:GDT262218 GNP262217:GNP262218 GXL262217:GXL262218 HHH262217:HHH262218 HRD262217:HRD262218 IAZ262217:IAZ262218 IKV262217:IKV262218 IUR262217:IUR262218 JEN262217:JEN262218 JOJ262217:JOJ262218 JYF262217:JYF262218 KIB262217:KIB262218 KRX262217:KRX262218 LBT262217:LBT262218 LLP262217:LLP262218 LVL262217:LVL262218 MFH262217:MFH262218 MPD262217:MPD262218 MYZ262217:MYZ262218 NIV262217:NIV262218 NSR262217:NSR262218 OCN262217:OCN262218 OMJ262217:OMJ262218 OWF262217:OWF262218 PGB262217:PGB262218 PPX262217:PPX262218 PZT262217:PZT262218 QJP262217:QJP262218 QTL262217:QTL262218 RDH262217:RDH262218 RND262217:RND262218 RWZ262217:RWZ262218 SGV262217:SGV262218 SQR262217:SQR262218 TAN262217:TAN262218 TKJ262217:TKJ262218 TUF262217:TUF262218 UEB262217:UEB262218 UNX262217:UNX262218 UXT262217:UXT262218 VHP262217:VHP262218 VRL262217:VRL262218 WBH262217:WBH262218 WLD262217:WLD262218 WUZ262217:WUZ262218 IN327753:IN327754 SJ327753:SJ327754 ACF327753:ACF327754 AMB327753:AMB327754 AVX327753:AVX327754 BFT327753:BFT327754 BPP327753:BPP327754 BZL327753:BZL327754 CJH327753:CJH327754 CTD327753:CTD327754 DCZ327753:DCZ327754 DMV327753:DMV327754 DWR327753:DWR327754 EGN327753:EGN327754 EQJ327753:EQJ327754 FAF327753:FAF327754 FKB327753:FKB327754 FTX327753:FTX327754 GDT327753:GDT327754 GNP327753:GNP327754 GXL327753:GXL327754 HHH327753:HHH327754 HRD327753:HRD327754 IAZ327753:IAZ327754 IKV327753:IKV327754 IUR327753:IUR327754 JEN327753:JEN327754 JOJ327753:JOJ327754 JYF327753:JYF327754 KIB327753:KIB327754 KRX327753:KRX327754 LBT327753:LBT327754 LLP327753:LLP327754 LVL327753:LVL327754 MFH327753:MFH327754 MPD327753:MPD327754 MYZ327753:MYZ327754 NIV327753:NIV327754 NSR327753:NSR327754 OCN327753:OCN327754 OMJ327753:OMJ327754 OWF327753:OWF327754 PGB327753:PGB327754 PPX327753:PPX327754 PZT327753:PZT327754 QJP327753:QJP327754 QTL327753:QTL327754 RDH327753:RDH327754 RND327753:RND327754 RWZ327753:RWZ327754 SGV327753:SGV327754 SQR327753:SQR327754 TAN327753:TAN327754 TKJ327753:TKJ327754 TUF327753:TUF327754 UEB327753:UEB327754 UNX327753:UNX327754 UXT327753:UXT327754 VHP327753:VHP327754 VRL327753:VRL327754 WBH327753:WBH327754 WLD327753:WLD327754 WUZ327753:WUZ327754 IN393289:IN393290 SJ393289:SJ393290 ACF393289:ACF393290 AMB393289:AMB393290 AVX393289:AVX393290 BFT393289:BFT393290 BPP393289:BPP393290 BZL393289:BZL393290 CJH393289:CJH393290 CTD393289:CTD393290 DCZ393289:DCZ393290 DMV393289:DMV393290 DWR393289:DWR393290 EGN393289:EGN393290 EQJ393289:EQJ393290 FAF393289:FAF393290 FKB393289:FKB393290 FTX393289:FTX393290 GDT393289:GDT393290 GNP393289:GNP393290 GXL393289:GXL393290 HHH393289:HHH393290 HRD393289:HRD393290 IAZ393289:IAZ393290 IKV393289:IKV393290 IUR393289:IUR393290 JEN393289:JEN393290 JOJ393289:JOJ393290 JYF393289:JYF393290 KIB393289:KIB393290 KRX393289:KRX393290 LBT393289:LBT393290 LLP393289:LLP393290 LVL393289:LVL393290 MFH393289:MFH393290 MPD393289:MPD393290 MYZ393289:MYZ393290 NIV393289:NIV393290 NSR393289:NSR393290 OCN393289:OCN393290 OMJ393289:OMJ393290 OWF393289:OWF393290 PGB393289:PGB393290 PPX393289:PPX393290 PZT393289:PZT393290 QJP393289:QJP393290 QTL393289:QTL393290 RDH393289:RDH393290 RND393289:RND393290 RWZ393289:RWZ393290 SGV393289:SGV393290 SQR393289:SQR393290 TAN393289:TAN393290 TKJ393289:TKJ393290 TUF393289:TUF393290 UEB393289:UEB393290 UNX393289:UNX393290 UXT393289:UXT393290 VHP393289:VHP393290 VRL393289:VRL393290 WBH393289:WBH393290 WLD393289:WLD393290 WUZ393289:WUZ393290 IN458825:IN458826 SJ458825:SJ458826 ACF458825:ACF458826 AMB458825:AMB458826 AVX458825:AVX458826 BFT458825:BFT458826 BPP458825:BPP458826 BZL458825:BZL458826 CJH458825:CJH458826 CTD458825:CTD458826 DCZ458825:DCZ458826 DMV458825:DMV458826 DWR458825:DWR458826 EGN458825:EGN458826 EQJ458825:EQJ458826 FAF458825:FAF458826 FKB458825:FKB458826 FTX458825:FTX458826 GDT458825:GDT458826 GNP458825:GNP458826 GXL458825:GXL458826 HHH458825:HHH458826 HRD458825:HRD458826 IAZ458825:IAZ458826 IKV458825:IKV458826 IUR458825:IUR458826 JEN458825:JEN458826 JOJ458825:JOJ458826 JYF458825:JYF458826 KIB458825:KIB458826 KRX458825:KRX458826 LBT458825:LBT458826 LLP458825:LLP458826 LVL458825:LVL458826 MFH458825:MFH458826 MPD458825:MPD458826 MYZ458825:MYZ458826 NIV458825:NIV458826 NSR458825:NSR458826 OCN458825:OCN458826 OMJ458825:OMJ458826 OWF458825:OWF458826 PGB458825:PGB458826 PPX458825:PPX458826 PZT458825:PZT458826 QJP458825:QJP458826 QTL458825:QTL458826 RDH458825:RDH458826 RND458825:RND458826 RWZ458825:RWZ458826 SGV458825:SGV458826 SQR458825:SQR458826 TAN458825:TAN458826 TKJ458825:TKJ458826 TUF458825:TUF458826 UEB458825:UEB458826 UNX458825:UNX458826 UXT458825:UXT458826 VHP458825:VHP458826 VRL458825:VRL458826 WBH458825:WBH458826 WLD458825:WLD458826 WUZ458825:WUZ458826 IN524361:IN524362 SJ524361:SJ524362 ACF524361:ACF524362 AMB524361:AMB524362 AVX524361:AVX524362 BFT524361:BFT524362 BPP524361:BPP524362 BZL524361:BZL524362 CJH524361:CJH524362 CTD524361:CTD524362 DCZ524361:DCZ524362 DMV524361:DMV524362 DWR524361:DWR524362 EGN524361:EGN524362 EQJ524361:EQJ524362 FAF524361:FAF524362 FKB524361:FKB524362 FTX524361:FTX524362 GDT524361:GDT524362 GNP524361:GNP524362 GXL524361:GXL524362 HHH524361:HHH524362 HRD524361:HRD524362 IAZ524361:IAZ524362 IKV524361:IKV524362 IUR524361:IUR524362 JEN524361:JEN524362 JOJ524361:JOJ524362 JYF524361:JYF524362 KIB524361:KIB524362 KRX524361:KRX524362 LBT524361:LBT524362 LLP524361:LLP524362 LVL524361:LVL524362 MFH524361:MFH524362 MPD524361:MPD524362 MYZ524361:MYZ524362 NIV524361:NIV524362 NSR524361:NSR524362 OCN524361:OCN524362 OMJ524361:OMJ524362 OWF524361:OWF524362 PGB524361:PGB524362 PPX524361:PPX524362 PZT524361:PZT524362 QJP524361:QJP524362 QTL524361:QTL524362 RDH524361:RDH524362 RND524361:RND524362 RWZ524361:RWZ524362 SGV524361:SGV524362 SQR524361:SQR524362 TAN524361:TAN524362 TKJ524361:TKJ524362 TUF524361:TUF524362 UEB524361:UEB524362 UNX524361:UNX524362 UXT524361:UXT524362 VHP524361:VHP524362 VRL524361:VRL524362 WBH524361:WBH524362 WLD524361:WLD524362 WUZ524361:WUZ524362 IN589897:IN589898 SJ589897:SJ589898 ACF589897:ACF589898 AMB589897:AMB589898 AVX589897:AVX589898 BFT589897:BFT589898 BPP589897:BPP589898 BZL589897:BZL589898 CJH589897:CJH589898 CTD589897:CTD589898 DCZ589897:DCZ589898 DMV589897:DMV589898 DWR589897:DWR589898 EGN589897:EGN589898 EQJ589897:EQJ589898 FAF589897:FAF589898 FKB589897:FKB589898 FTX589897:FTX589898 GDT589897:GDT589898 GNP589897:GNP589898 GXL589897:GXL589898 HHH589897:HHH589898 HRD589897:HRD589898 IAZ589897:IAZ589898 IKV589897:IKV589898 IUR589897:IUR589898 JEN589897:JEN589898 JOJ589897:JOJ589898 JYF589897:JYF589898 KIB589897:KIB589898 KRX589897:KRX589898 LBT589897:LBT589898 LLP589897:LLP589898 LVL589897:LVL589898 MFH589897:MFH589898 MPD589897:MPD589898 MYZ589897:MYZ589898 NIV589897:NIV589898 NSR589897:NSR589898 OCN589897:OCN589898 OMJ589897:OMJ589898 OWF589897:OWF589898 PGB589897:PGB589898 PPX589897:PPX589898 PZT589897:PZT589898 QJP589897:QJP589898 QTL589897:QTL589898 RDH589897:RDH589898 RND589897:RND589898 RWZ589897:RWZ589898 SGV589897:SGV589898 SQR589897:SQR589898 TAN589897:TAN589898 TKJ589897:TKJ589898 TUF589897:TUF589898 UEB589897:UEB589898 UNX589897:UNX589898 UXT589897:UXT589898 VHP589897:VHP589898 VRL589897:VRL589898 WBH589897:WBH589898 WLD589897:WLD589898 WUZ589897:WUZ589898 IN655433:IN655434 SJ655433:SJ655434 ACF655433:ACF655434 AMB655433:AMB655434 AVX655433:AVX655434 BFT655433:BFT655434 BPP655433:BPP655434 BZL655433:BZL655434 CJH655433:CJH655434 CTD655433:CTD655434 DCZ655433:DCZ655434 DMV655433:DMV655434 DWR655433:DWR655434 EGN655433:EGN655434 EQJ655433:EQJ655434 FAF655433:FAF655434 FKB655433:FKB655434 FTX655433:FTX655434 GDT655433:GDT655434 GNP655433:GNP655434 GXL655433:GXL655434 HHH655433:HHH655434 HRD655433:HRD655434 IAZ655433:IAZ655434 IKV655433:IKV655434 IUR655433:IUR655434 JEN655433:JEN655434 JOJ655433:JOJ655434 JYF655433:JYF655434 KIB655433:KIB655434 KRX655433:KRX655434 LBT655433:LBT655434 LLP655433:LLP655434 LVL655433:LVL655434 MFH655433:MFH655434 MPD655433:MPD655434 MYZ655433:MYZ655434 NIV655433:NIV655434 NSR655433:NSR655434 OCN655433:OCN655434 OMJ655433:OMJ655434 OWF655433:OWF655434 PGB655433:PGB655434 PPX655433:PPX655434 PZT655433:PZT655434 QJP655433:QJP655434 QTL655433:QTL655434 RDH655433:RDH655434 RND655433:RND655434 RWZ655433:RWZ655434 SGV655433:SGV655434 SQR655433:SQR655434 TAN655433:TAN655434 TKJ655433:TKJ655434 TUF655433:TUF655434 UEB655433:UEB655434 UNX655433:UNX655434 UXT655433:UXT655434 VHP655433:VHP655434 VRL655433:VRL655434 WBH655433:WBH655434 WLD655433:WLD655434 WUZ655433:WUZ655434 IN720969:IN720970 SJ720969:SJ720970 ACF720969:ACF720970 AMB720969:AMB720970 AVX720969:AVX720970 BFT720969:BFT720970 BPP720969:BPP720970 BZL720969:BZL720970 CJH720969:CJH720970 CTD720969:CTD720970 DCZ720969:DCZ720970 DMV720969:DMV720970 DWR720969:DWR720970 EGN720969:EGN720970 EQJ720969:EQJ720970 FAF720969:FAF720970 FKB720969:FKB720970 FTX720969:FTX720970 GDT720969:GDT720970 GNP720969:GNP720970 GXL720969:GXL720970 HHH720969:HHH720970 HRD720969:HRD720970 IAZ720969:IAZ720970 IKV720969:IKV720970 IUR720969:IUR720970 JEN720969:JEN720970 JOJ720969:JOJ720970 JYF720969:JYF720970 KIB720969:KIB720970 KRX720969:KRX720970 LBT720969:LBT720970 LLP720969:LLP720970 LVL720969:LVL720970 MFH720969:MFH720970 MPD720969:MPD720970 MYZ720969:MYZ720970 NIV720969:NIV720970 NSR720969:NSR720970 OCN720969:OCN720970 OMJ720969:OMJ720970 OWF720969:OWF720970 PGB720969:PGB720970 PPX720969:PPX720970 PZT720969:PZT720970 QJP720969:QJP720970 QTL720969:QTL720970 RDH720969:RDH720970 RND720969:RND720970 RWZ720969:RWZ720970 SGV720969:SGV720970 SQR720969:SQR720970 TAN720969:TAN720970 TKJ720969:TKJ720970 TUF720969:TUF720970 UEB720969:UEB720970 UNX720969:UNX720970 UXT720969:UXT720970 VHP720969:VHP720970 VRL720969:VRL720970 WBH720969:WBH720970 WLD720969:WLD720970 WUZ720969:WUZ720970 IN786505:IN786506 SJ786505:SJ786506 ACF786505:ACF786506 AMB786505:AMB786506 AVX786505:AVX786506 BFT786505:BFT786506 BPP786505:BPP786506 BZL786505:BZL786506 CJH786505:CJH786506 CTD786505:CTD786506 DCZ786505:DCZ786506 DMV786505:DMV786506 DWR786505:DWR786506 EGN786505:EGN786506 EQJ786505:EQJ786506 FAF786505:FAF786506 FKB786505:FKB786506 FTX786505:FTX786506 GDT786505:GDT786506 GNP786505:GNP786506 GXL786505:GXL786506 HHH786505:HHH786506 HRD786505:HRD786506 IAZ786505:IAZ786506 IKV786505:IKV786506 IUR786505:IUR786506 JEN786505:JEN786506 JOJ786505:JOJ786506 JYF786505:JYF786506 KIB786505:KIB786506 KRX786505:KRX786506 LBT786505:LBT786506 LLP786505:LLP786506 LVL786505:LVL786506 MFH786505:MFH786506 MPD786505:MPD786506 MYZ786505:MYZ786506 NIV786505:NIV786506 NSR786505:NSR786506 OCN786505:OCN786506 OMJ786505:OMJ786506 OWF786505:OWF786506 PGB786505:PGB786506 PPX786505:PPX786506 PZT786505:PZT786506 QJP786505:QJP786506 QTL786505:QTL786506 RDH786505:RDH786506 RND786505:RND786506 RWZ786505:RWZ786506 SGV786505:SGV786506 SQR786505:SQR786506 TAN786505:TAN786506 TKJ786505:TKJ786506 TUF786505:TUF786506 UEB786505:UEB786506 UNX786505:UNX786506 UXT786505:UXT786506 VHP786505:VHP786506 VRL786505:VRL786506 WBH786505:WBH786506 WLD786505:WLD786506 WUZ786505:WUZ786506 IN852041:IN852042 SJ852041:SJ852042 ACF852041:ACF852042 AMB852041:AMB852042 AVX852041:AVX852042 BFT852041:BFT852042 BPP852041:BPP852042 BZL852041:BZL852042 CJH852041:CJH852042 CTD852041:CTD852042 DCZ852041:DCZ852042 DMV852041:DMV852042 DWR852041:DWR852042 EGN852041:EGN852042 EQJ852041:EQJ852042 FAF852041:FAF852042 FKB852041:FKB852042 FTX852041:FTX852042 GDT852041:GDT852042 GNP852041:GNP852042 GXL852041:GXL852042 HHH852041:HHH852042 HRD852041:HRD852042 IAZ852041:IAZ852042 IKV852041:IKV852042 IUR852041:IUR852042 JEN852041:JEN852042 JOJ852041:JOJ852042 JYF852041:JYF852042 KIB852041:KIB852042 KRX852041:KRX852042 LBT852041:LBT852042 LLP852041:LLP852042 LVL852041:LVL852042 MFH852041:MFH852042 MPD852041:MPD852042 MYZ852041:MYZ852042 NIV852041:NIV852042 NSR852041:NSR852042 OCN852041:OCN852042 OMJ852041:OMJ852042 OWF852041:OWF852042 PGB852041:PGB852042 PPX852041:PPX852042 PZT852041:PZT852042 QJP852041:QJP852042 QTL852041:QTL852042 RDH852041:RDH852042 RND852041:RND852042 RWZ852041:RWZ852042 SGV852041:SGV852042 SQR852041:SQR852042 TAN852041:TAN852042 TKJ852041:TKJ852042 TUF852041:TUF852042 UEB852041:UEB852042 UNX852041:UNX852042 UXT852041:UXT852042 VHP852041:VHP852042 VRL852041:VRL852042 WBH852041:WBH852042 WLD852041:WLD852042 WUZ852041:WUZ852042 IN917577:IN917578 SJ917577:SJ917578 ACF917577:ACF917578 AMB917577:AMB917578 AVX917577:AVX917578 BFT917577:BFT917578 BPP917577:BPP917578 BZL917577:BZL917578 CJH917577:CJH917578 CTD917577:CTD917578 DCZ917577:DCZ917578 DMV917577:DMV917578 DWR917577:DWR917578 EGN917577:EGN917578 EQJ917577:EQJ917578 FAF917577:FAF917578 FKB917577:FKB917578 FTX917577:FTX917578 GDT917577:GDT917578 GNP917577:GNP917578 GXL917577:GXL917578 HHH917577:HHH917578 HRD917577:HRD917578 IAZ917577:IAZ917578 IKV917577:IKV917578 IUR917577:IUR917578 JEN917577:JEN917578 JOJ917577:JOJ917578 JYF917577:JYF917578 KIB917577:KIB917578 KRX917577:KRX917578 LBT917577:LBT917578 LLP917577:LLP917578 LVL917577:LVL917578 MFH917577:MFH917578 MPD917577:MPD917578 MYZ917577:MYZ917578 NIV917577:NIV917578 NSR917577:NSR917578 OCN917577:OCN917578 OMJ917577:OMJ917578 OWF917577:OWF917578 PGB917577:PGB917578 PPX917577:PPX917578 PZT917577:PZT917578 QJP917577:QJP917578 QTL917577:QTL917578 RDH917577:RDH917578 RND917577:RND917578 RWZ917577:RWZ917578 SGV917577:SGV917578 SQR917577:SQR917578 TAN917577:TAN917578 TKJ917577:TKJ917578 TUF917577:TUF917578 UEB917577:UEB917578 UNX917577:UNX917578 UXT917577:UXT917578 VHP917577:VHP917578 VRL917577:VRL917578 WBH917577:WBH917578 WLD917577:WLD917578 WUZ917577:WUZ917578 IN983113:IN983114 SJ983113:SJ983114 ACF983113:ACF983114 AMB983113:AMB983114 AVX983113:AVX983114 BFT983113:BFT983114 BPP983113:BPP983114 BZL983113:BZL983114 CJH983113:CJH983114 CTD983113:CTD983114 DCZ983113:DCZ983114 DMV983113:DMV983114 DWR983113:DWR983114 EGN983113:EGN983114 EQJ983113:EQJ983114 FAF983113:FAF983114 FKB983113:FKB983114 FTX983113:FTX983114 GDT983113:GDT983114 GNP983113:GNP983114 GXL983113:GXL983114 HHH983113:HHH983114 HRD983113:HRD983114 IAZ983113:IAZ983114 IKV983113:IKV983114 IUR983113:IUR983114 JEN983113:JEN983114 JOJ983113:JOJ983114 JYF983113:JYF983114 KIB983113:KIB983114 KRX983113:KRX983114 LBT983113:LBT983114 LLP983113:LLP983114 LVL983113:LVL983114 MFH983113:MFH983114 MPD983113:MPD983114 MYZ983113:MYZ983114 NIV983113:NIV983114 NSR983113:NSR983114 OCN983113:OCN983114 OMJ983113:OMJ983114 OWF983113:OWF983114 PGB983113:PGB983114 PPX983113:PPX983114 PZT983113:PZT983114 QJP983113:QJP983114 QTL983113:QTL983114 RDH983113:RDH983114 RND983113:RND983114 RWZ983113:RWZ983114 SGV983113:SGV983114 SQR983113:SQR983114 TAN983113:TAN983114 TKJ983113:TKJ983114 TUF983113:TUF983114 UEB983113:UEB983114 UNX983113:UNX983114 UXT983113:UXT983114 VHP983113:VHP983114 VRL983113:VRL983114 WBH983113:WBH983114 WLD983113:WLD983114 WUZ983113:WUZ983114 IH65585 SD65585 ABZ65585 ALV65585 AVR65585 BFN65585 BPJ65585 BZF65585 CJB65585 CSX65585 DCT65585 DMP65585 DWL65585 EGH65585 EQD65585 EZZ65585 FJV65585 FTR65585 GDN65585 GNJ65585 GXF65585 HHB65585 HQX65585 IAT65585 IKP65585 IUL65585 JEH65585 JOD65585 JXZ65585 KHV65585 KRR65585 LBN65585 LLJ65585 LVF65585 MFB65585 MOX65585 MYT65585 NIP65585 NSL65585 OCH65585 OMD65585 OVZ65585 PFV65585 PPR65585 PZN65585 QJJ65585 QTF65585 RDB65585 RMX65585 RWT65585 SGP65585 SQL65585 TAH65585 TKD65585 TTZ65585 UDV65585 UNR65585 UXN65585 VHJ65585 VRF65585 WBB65585 WKX65585 WUT65585 IH131121 SD131121 ABZ131121 ALV131121 AVR131121 BFN131121 BPJ131121 BZF131121 CJB131121 CSX131121 DCT131121 DMP131121 DWL131121 EGH131121 EQD131121 EZZ131121 FJV131121 FTR131121 GDN131121 GNJ131121 GXF131121 HHB131121 HQX131121 IAT131121 IKP131121 IUL131121 JEH131121 JOD131121 JXZ131121 KHV131121 KRR131121 LBN131121 LLJ131121 LVF131121 MFB131121 MOX131121 MYT131121 NIP131121 NSL131121 OCH131121 OMD131121 OVZ131121 PFV131121 PPR131121 PZN131121 QJJ131121 QTF131121 RDB131121 RMX131121 RWT131121 SGP131121 SQL131121 TAH131121 TKD131121 TTZ131121 UDV131121 UNR131121 UXN131121 VHJ131121 VRF131121 WBB131121 WKX131121 WUT131121 IH196657 SD196657 ABZ196657 ALV196657 AVR196657 BFN196657 BPJ196657 BZF196657 CJB196657 CSX196657 DCT196657 DMP196657 DWL196657 EGH196657 EQD196657 EZZ196657 FJV196657 FTR196657 GDN196657 GNJ196657 GXF196657 HHB196657 HQX196657 IAT196657 IKP196657 IUL196657 JEH196657 JOD196657 JXZ196657 KHV196657 KRR196657 LBN196657 LLJ196657 LVF196657 MFB196657 MOX196657 MYT196657 NIP196657 NSL196657 OCH196657 OMD196657 OVZ196657 PFV196657 PPR196657 PZN196657 QJJ196657 QTF196657 RDB196657 RMX196657 RWT196657 SGP196657 SQL196657 TAH196657 TKD196657 TTZ196657 UDV196657 UNR196657 UXN196657 VHJ196657 VRF196657 WBB196657 WKX196657 WUT196657 IH262193 SD262193 ABZ262193 ALV262193 AVR262193 BFN262193 BPJ262193 BZF262193 CJB262193 CSX262193 DCT262193 DMP262193 DWL262193 EGH262193 EQD262193 EZZ262193 FJV262193 FTR262193 GDN262193 GNJ262193 GXF262193 HHB262193 HQX262193 IAT262193 IKP262193 IUL262193 JEH262193 JOD262193 JXZ262193 KHV262193 KRR262193 LBN262193 LLJ262193 LVF262193 MFB262193 MOX262193 MYT262193 NIP262193 NSL262193 OCH262193 OMD262193 OVZ262193 PFV262193 PPR262193 PZN262193 QJJ262193 QTF262193 RDB262193 RMX262193 RWT262193 SGP262193 SQL262193 TAH262193 TKD262193 TTZ262193 UDV262193 UNR262193 UXN262193 VHJ262193 VRF262193 WBB262193 WKX262193 WUT262193 IH327729 SD327729 ABZ327729 ALV327729 AVR327729 BFN327729 BPJ327729 BZF327729 CJB327729 CSX327729 DCT327729 DMP327729 DWL327729 EGH327729 EQD327729 EZZ327729 FJV327729 FTR327729 GDN327729 GNJ327729 GXF327729 HHB327729 HQX327729 IAT327729 IKP327729 IUL327729 JEH327729 JOD327729 JXZ327729 KHV327729 KRR327729 LBN327729 LLJ327729 LVF327729 MFB327729 MOX327729 MYT327729 NIP327729 NSL327729 OCH327729 OMD327729 OVZ327729 PFV327729 PPR327729 PZN327729 QJJ327729 QTF327729 RDB327729 RMX327729 RWT327729 SGP327729 SQL327729 TAH327729 TKD327729 TTZ327729 UDV327729 UNR327729 UXN327729 VHJ327729 VRF327729 WBB327729 WKX327729 WUT327729 IH393265 SD393265 ABZ393265 ALV393265 AVR393265 BFN393265 BPJ393265 BZF393265 CJB393265 CSX393265 DCT393265 DMP393265 DWL393265 EGH393265 EQD393265 EZZ393265 FJV393265 FTR393265 GDN393265 GNJ393265 GXF393265 HHB393265 HQX393265 IAT393265 IKP393265 IUL393265 JEH393265 JOD393265 JXZ393265 KHV393265 KRR393265 LBN393265 LLJ393265 LVF393265 MFB393265 MOX393265 MYT393265 NIP393265 NSL393265 OCH393265 OMD393265 OVZ393265 PFV393265 PPR393265 PZN393265 QJJ393265 QTF393265 RDB393265 RMX393265 RWT393265 SGP393265 SQL393265 TAH393265 TKD393265 TTZ393265 UDV393265 UNR393265 UXN393265 VHJ393265 VRF393265 WBB393265 WKX393265 WUT393265 IH458801 SD458801 ABZ458801 ALV458801 AVR458801 BFN458801 BPJ458801 BZF458801 CJB458801 CSX458801 DCT458801 DMP458801 DWL458801 EGH458801 EQD458801 EZZ458801 FJV458801 FTR458801 GDN458801 GNJ458801 GXF458801 HHB458801 HQX458801 IAT458801 IKP458801 IUL458801 JEH458801 JOD458801 JXZ458801 KHV458801 KRR458801 LBN458801 LLJ458801 LVF458801 MFB458801 MOX458801 MYT458801 NIP458801 NSL458801 OCH458801 OMD458801 OVZ458801 PFV458801 PPR458801 PZN458801 QJJ458801 QTF458801 RDB458801 RMX458801 RWT458801 SGP458801 SQL458801 TAH458801 TKD458801 TTZ458801 UDV458801 UNR458801 UXN458801 VHJ458801 VRF458801 WBB458801 WKX458801 WUT458801 IH524337 SD524337 ABZ524337 ALV524337 AVR524337 BFN524337 BPJ524337 BZF524337 CJB524337 CSX524337 DCT524337 DMP524337 DWL524337 EGH524337 EQD524337 EZZ524337 FJV524337 FTR524337 GDN524337 GNJ524337 GXF524337 HHB524337 HQX524337 IAT524337 IKP524337 IUL524337 JEH524337 JOD524337 JXZ524337 KHV524337 KRR524337 LBN524337 LLJ524337 LVF524337 MFB524337 MOX524337 MYT524337 NIP524337 NSL524337 OCH524337 OMD524337 OVZ524337 PFV524337 PPR524337 PZN524337 QJJ524337 QTF524337 RDB524337 RMX524337 RWT524337 SGP524337 SQL524337 TAH524337 TKD524337 TTZ524337 UDV524337 UNR524337 UXN524337 VHJ524337 VRF524337 WBB524337 WKX524337 WUT524337 IH589873 SD589873 ABZ589873 ALV589873 AVR589873 BFN589873 BPJ589873 BZF589873 CJB589873 CSX589873 DCT589873 DMP589873 DWL589873 EGH589873 EQD589873 EZZ589873 FJV589873 FTR589873 GDN589873 GNJ589873 GXF589873 HHB589873 HQX589873 IAT589873 IKP589873 IUL589873 JEH589873 JOD589873 JXZ589873 KHV589873 KRR589873 LBN589873 LLJ589873 LVF589873 MFB589873 MOX589873 MYT589873 NIP589873 NSL589873 OCH589873 OMD589873 OVZ589873 PFV589873 PPR589873 PZN589873 QJJ589873 QTF589873 RDB589873 RMX589873 RWT589873 SGP589873 SQL589873 TAH589873 TKD589873 TTZ589873 UDV589873 UNR589873 UXN589873 VHJ589873 VRF589873 WBB589873 WKX589873 WUT589873 IH655409 SD655409 ABZ655409 ALV655409 AVR655409 BFN655409 BPJ655409 BZF655409 CJB655409 CSX655409 DCT655409 DMP655409 DWL655409 EGH655409 EQD655409 EZZ655409 FJV655409 FTR655409 GDN655409 GNJ655409 GXF655409 HHB655409 HQX655409 IAT655409 IKP655409 IUL655409 JEH655409 JOD655409 JXZ655409 KHV655409 KRR655409 LBN655409 LLJ655409 LVF655409 MFB655409 MOX655409 MYT655409 NIP655409 NSL655409 OCH655409 OMD655409 OVZ655409 PFV655409 PPR655409 PZN655409 QJJ655409 QTF655409 RDB655409 RMX655409 RWT655409 SGP655409 SQL655409 TAH655409 TKD655409 TTZ655409 UDV655409 UNR655409 UXN655409 VHJ655409 VRF655409 WBB655409 WKX655409 WUT655409 IH720945 SD720945 ABZ720945 ALV720945 AVR720945 BFN720945 BPJ720945 BZF720945 CJB720945 CSX720945 DCT720945 DMP720945 DWL720945 EGH720945 EQD720945 EZZ720945 FJV720945 FTR720945 GDN720945 GNJ720945 GXF720945 HHB720945 HQX720945 IAT720945 IKP720945 IUL720945 JEH720945 JOD720945 JXZ720945 KHV720945 KRR720945 LBN720945 LLJ720945 LVF720945 MFB720945 MOX720945 MYT720945 NIP720945 NSL720945 OCH720945 OMD720945 OVZ720945 PFV720945 PPR720945 PZN720945 QJJ720945 QTF720945 RDB720945 RMX720945 RWT720945 SGP720945 SQL720945 TAH720945 TKD720945 TTZ720945 UDV720945 UNR720945 UXN720945 VHJ720945 VRF720945 WBB720945 WKX720945 WUT720945 IH786481 SD786481 ABZ786481 ALV786481 AVR786481 BFN786481 BPJ786481 BZF786481 CJB786481 CSX786481 DCT786481 DMP786481 DWL786481 EGH786481 EQD786481 EZZ786481 FJV786481 FTR786481 GDN786481 GNJ786481 GXF786481 HHB786481 HQX786481 IAT786481 IKP786481 IUL786481 JEH786481 JOD786481 JXZ786481 KHV786481 KRR786481 LBN786481 LLJ786481 LVF786481 MFB786481 MOX786481 MYT786481 NIP786481 NSL786481 OCH786481 OMD786481 OVZ786481 PFV786481 PPR786481 PZN786481 QJJ786481 QTF786481 RDB786481 RMX786481 RWT786481 SGP786481 SQL786481 TAH786481 TKD786481 TTZ786481 UDV786481 UNR786481 UXN786481 VHJ786481 VRF786481 WBB786481 WKX786481 WUT786481 IH852017 SD852017 ABZ852017 ALV852017 AVR852017 BFN852017 BPJ852017 BZF852017 CJB852017 CSX852017 DCT852017 DMP852017 DWL852017 EGH852017 EQD852017 EZZ852017 FJV852017 FTR852017 GDN852017 GNJ852017 GXF852017 HHB852017 HQX852017 IAT852017 IKP852017 IUL852017 JEH852017 JOD852017 JXZ852017 KHV852017 KRR852017 LBN852017 LLJ852017 LVF852017 MFB852017 MOX852017 MYT852017 NIP852017 NSL852017 OCH852017 OMD852017 OVZ852017 PFV852017 PPR852017 PZN852017 QJJ852017 QTF852017 RDB852017 RMX852017 RWT852017 SGP852017 SQL852017 TAH852017 TKD852017 TTZ852017 UDV852017 UNR852017 UXN852017 VHJ852017 VRF852017 WBB852017 WKX852017 WUT852017 IH917553 SD917553 ABZ917553 ALV917553 AVR917553 BFN917553 BPJ917553 BZF917553 CJB917553 CSX917553 DCT917553 DMP917553 DWL917553 EGH917553 EQD917553 EZZ917553 FJV917553 FTR917553 GDN917553 GNJ917553 GXF917553 HHB917553 HQX917553 IAT917553 IKP917553 IUL917553 JEH917553 JOD917553 JXZ917553 KHV917553 KRR917553 LBN917553 LLJ917553 LVF917553 MFB917553 MOX917553 MYT917553 NIP917553 NSL917553 OCH917553 OMD917553 OVZ917553 PFV917553 PPR917553 PZN917553 QJJ917553 QTF917553 RDB917553 RMX917553 RWT917553 SGP917553 SQL917553 TAH917553 TKD917553 TTZ917553 UDV917553 UNR917553 UXN917553 VHJ917553 VRF917553 WBB917553 WKX917553 WUT917553 IH983089 SD983089 ABZ983089 ALV983089 AVR983089 BFN983089 BPJ983089 BZF983089 CJB983089 CSX983089 DCT983089 DMP983089 DWL983089 EGH983089 EQD983089 EZZ983089 FJV983089 FTR983089 GDN983089 GNJ983089 GXF983089 HHB983089 HQX983089 IAT983089 IKP983089 IUL983089 JEH983089 JOD983089 JXZ983089 KHV983089 KRR983089 LBN983089 LLJ983089 LVF983089 MFB983089 MOX983089 MYT983089 NIP983089 NSL983089 OCH983089 OMD983089 OVZ983089 PFV983089 PPR983089 PZN983089 QJJ983089 QTF983089 RDB983089 RMX983089 RWT983089 SGP983089 SQL983089 TAH983089 TKD983089 TTZ983089 UDV983089 UNR983089 UXN983089 VHJ983089 VRF983089 WBB983089 WKX983089 WUT983089 IO65585 SK65585 ACG65585 AMC65585 AVY65585 BFU65585 BPQ65585 BZM65585 CJI65585 CTE65585 DDA65585 DMW65585 DWS65585 EGO65585 EQK65585 FAG65585 FKC65585 FTY65585 GDU65585 GNQ65585 GXM65585 HHI65585 HRE65585 IBA65585 IKW65585 IUS65585 JEO65585 JOK65585 JYG65585 KIC65585 KRY65585 LBU65585 LLQ65585 LVM65585 MFI65585 MPE65585 MZA65585 NIW65585 NSS65585 OCO65585 OMK65585 OWG65585 PGC65585 PPY65585 PZU65585 QJQ65585 QTM65585 RDI65585 RNE65585 RXA65585 SGW65585 SQS65585 TAO65585 TKK65585 TUG65585 UEC65585 UNY65585 UXU65585 VHQ65585 VRM65585 WBI65585 WLE65585 WVA65585 IO131121 SK131121 ACG131121 AMC131121 AVY131121 BFU131121 BPQ131121 BZM131121 CJI131121 CTE131121 DDA131121 DMW131121 DWS131121 EGO131121 EQK131121 FAG131121 FKC131121 FTY131121 GDU131121 GNQ131121 GXM131121 HHI131121 HRE131121 IBA131121 IKW131121 IUS131121 JEO131121 JOK131121 JYG131121 KIC131121 KRY131121 LBU131121 LLQ131121 LVM131121 MFI131121 MPE131121 MZA131121 NIW131121 NSS131121 OCO131121 OMK131121 OWG131121 PGC131121 PPY131121 PZU131121 QJQ131121 QTM131121 RDI131121 RNE131121 RXA131121 SGW131121 SQS131121 TAO131121 TKK131121 TUG131121 UEC131121 UNY131121 UXU131121 VHQ131121 VRM131121 WBI131121 WLE131121 WVA131121 IO196657 SK196657 ACG196657 AMC196657 AVY196657 BFU196657 BPQ196657 BZM196657 CJI196657 CTE196657 DDA196657 DMW196657 DWS196657 EGO196657 EQK196657 FAG196657 FKC196657 FTY196657 GDU196657 GNQ196657 GXM196657 HHI196657 HRE196657 IBA196657 IKW196657 IUS196657 JEO196657 JOK196657 JYG196657 KIC196657 KRY196657 LBU196657 LLQ196657 LVM196657 MFI196657 MPE196657 MZA196657 NIW196657 NSS196657 OCO196657 OMK196657 OWG196657 PGC196657 PPY196657 PZU196657 QJQ196657 QTM196657 RDI196657 RNE196657 RXA196657 SGW196657 SQS196657 TAO196657 TKK196657 TUG196657 UEC196657 UNY196657 UXU196657 VHQ196657 VRM196657 WBI196657 WLE196657 WVA196657 IO262193 SK262193 ACG262193 AMC262193 AVY262193 BFU262193 BPQ262193 BZM262193 CJI262193 CTE262193 DDA262193 DMW262193 DWS262193 EGO262193 EQK262193 FAG262193 FKC262193 FTY262193 GDU262193 GNQ262193 GXM262193 HHI262193 HRE262193 IBA262193 IKW262193 IUS262193 JEO262193 JOK262193 JYG262193 KIC262193 KRY262193 LBU262193 LLQ262193 LVM262193 MFI262193 MPE262193 MZA262193 NIW262193 NSS262193 OCO262193 OMK262193 OWG262193 PGC262193 PPY262193 PZU262193 QJQ262193 QTM262193 RDI262193 RNE262193 RXA262193 SGW262193 SQS262193 TAO262193 TKK262193 TUG262193 UEC262193 UNY262193 UXU262193 VHQ262193 VRM262193 WBI262193 WLE262193 WVA262193 IO327729 SK327729 ACG327729 AMC327729 AVY327729 BFU327729 BPQ327729 BZM327729 CJI327729 CTE327729 DDA327729 DMW327729 DWS327729 EGO327729 EQK327729 FAG327729 FKC327729 FTY327729 GDU327729 GNQ327729 GXM327729 HHI327729 HRE327729 IBA327729 IKW327729 IUS327729 JEO327729 JOK327729 JYG327729 KIC327729 KRY327729 LBU327729 LLQ327729 LVM327729 MFI327729 MPE327729 MZA327729 NIW327729 NSS327729 OCO327729 OMK327729 OWG327729 PGC327729 PPY327729 PZU327729 QJQ327729 QTM327729 RDI327729 RNE327729 RXA327729 SGW327729 SQS327729 TAO327729 TKK327729 TUG327729 UEC327729 UNY327729 UXU327729 VHQ327729 VRM327729 WBI327729 WLE327729 WVA327729 IO393265 SK393265 ACG393265 AMC393265 AVY393265 BFU393265 BPQ393265 BZM393265 CJI393265 CTE393265 DDA393265 DMW393265 DWS393265 EGO393265 EQK393265 FAG393265 FKC393265 FTY393265 GDU393265 GNQ393265 GXM393265 HHI393265 HRE393265 IBA393265 IKW393265 IUS393265 JEO393265 JOK393265 JYG393265 KIC393265 KRY393265 LBU393265 LLQ393265 LVM393265 MFI393265 MPE393265 MZA393265 NIW393265 NSS393265 OCO393265 OMK393265 OWG393265 PGC393265 PPY393265 PZU393265 QJQ393265 QTM393265 RDI393265 RNE393265 RXA393265 SGW393265 SQS393265 TAO393265 TKK393265 TUG393265 UEC393265 UNY393265 UXU393265 VHQ393265 VRM393265 WBI393265 WLE393265 WVA393265 IO458801 SK458801 ACG458801 AMC458801 AVY458801 BFU458801 BPQ458801 BZM458801 CJI458801 CTE458801 DDA458801 DMW458801 DWS458801 EGO458801 EQK458801 FAG458801 FKC458801 FTY458801 GDU458801 GNQ458801 GXM458801 HHI458801 HRE458801 IBA458801 IKW458801 IUS458801 JEO458801 JOK458801 JYG458801 KIC458801 KRY458801 LBU458801 LLQ458801 LVM458801 MFI458801 MPE458801 MZA458801 NIW458801 NSS458801 OCO458801 OMK458801 OWG458801 PGC458801 PPY458801 PZU458801 QJQ458801 QTM458801 RDI458801 RNE458801 RXA458801 SGW458801 SQS458801 TAO458801 TKK458801 TUG458801 UEC458801 UNY458801 UXU458801 VHQ458801 VRM458801 WBI458801 WLE458801 WVA458801 IO524337 SK524337 ACG524337 AMC524337 AVY524337 BFU524337 BPQ524337 BZM524337 CJI524337 CTE524337 DDA524337 DMW524337 DWS524337 EGO524337 EQK524337 FAG524337 FKC524337 FTY524337 GDU524337 GNQ524337 GXM524337 HHI524337 HRE524337 IBA524337 IKW524337 IUS524337 JEO524337 JOK524337 JYG524337 KIC524337 KRY524337 LBU524337 LLQ524337 LVM524337 MFI524337 MPE524337 MZA524337 NIW524337 NSS524337 OCO524337 OMK524337 OWG524337 PGC524337 PPY524337 PZU524337 QJQ524337 QTM524337 RDI524337 RNE524337 RXA524337 SGW524337 SQS524337 TAO524337 TKK524337 TUG524337 UEC524337 UNY524337 UXU524337 VHQ524337 VRM524337 WBI524337 WLE524337 WVA524337 IO589873 SK589873 ACG589873 AMC589873 AVY589873 BFU589873 BPQ589873 BZM589873 CJI589873 CTE589873 DDA589873 DMW589873 DWS589873 EGO589873 EQK589873 FAG589873 FKC589873 FTY589873 GDU589873 GNQ589873 GXM589873 HHI589873 HRE589873 IBA589873 IKW589873 IUS589873 JEO589873 JOK589873 JYG589873 KIC589873 KRY589873 LBU589873 LLQ589873 LVM589873 MFI589873 MPE589873 MZA589873 NIW589873 NSS589873 OCO589873 OMK589873 OWG589873 PGC589873 PPY589873 PZU589873 QJQ589873 QTM589873 RDI589873 RNE589873 RXA589873 SGW589873 SQS589873 TAO589873 TKK589873 TUG589873 UEC589873 UNY589873 UXU589873 VHQ589873 VRM589873 WBI589873 WLE589873 WVA589873 IO655409 SK655409 ACG655409 AMC655409 AVY655409 BFU655409 BPQ655409 BZM655409 CJI655409 CTE655409 DDA655409 DMW655409 DWS655409 EGO655409 EQK655409 FAG655409 FKC655409 FTY655409 GDU655409 GNQ655409 GXM655409 HHI655409 HRE655409 IBA655409 IKW655409 IUS655409 JEO655409 JOK655409 JYG655409 KIC655409 KRY655409 LBU655409 LLQ655409 LVM655409 MFI655409 MPE655409 MZA655409 NIW655409 NSS655409 OCO655409 OMK655409 OWG655409 PGC655409 PPY655409 PZU655409 QJQ655409 QTM655409 RDI655409 RNE655409 RXA655409 SGW655409 SQS655409 TAO655409 TKK655409 TUG655409 UEC655409 UNY655409 UXU655409 VHQ655409 VRM655409 WBI655409 WLE655409 WVA655409 IO720945 SK720945 ACG720945 AMC720945 AVY720945 BFU720945 BPQ720945 BZM720945 CJI720945 CTE720945 DDA720945 DMW720945 DWS720945 EGO720945 EQK720945 FAG720945 FKC720945 FTY720945 GDU720945 GNQ720945 GXM720945 HHI720945 HRE720945 IBA720945 IKW720945 IUS720945 JEO720945 JOK720945 JYG720945 KIC720945 KRY720945 LBU720945 LLQ720945 LVM720945 MFI720945 MPE720945 MZA720945 NIW720945 NSS720945 OCO720945 OMK720945 OWG720945 PGC720945 PPY720945 PZU720945 QJQ720945 QTM720945 RDI720945 RNE720945 RXA720945 SGW720945 SQS720945 TAO720945 TKK720945 TUG720945 UEC720945 UNY720945 UXU720945 VHQ720945 VRM720945 WBI720945 WLE720945 WVA720945 IO786481 SK786481 ACG786481 AMC786481 AVY786481 BFU786481 BPQ786481 BZM786481 CJI786481 CTE786481 DDA786481 DMW786481 DWS786481 EGO786481 EQK786481 FAG786481 FKC786481 FTY786481 GDU786481 GNQ786481 GXM786481 HHI786481 HRE786481 IBA786481 IKW786481 IUS786481 JEO786481 JOK786481 JYG786481 KIC786481 KRY786481 LBU786481 LLQ786481 LVM786481 MFI786481 MPE786481 MZA786481 NIW786481 NSS786481 OCO786481 OMK786481 OWG786481 PGC786481 PPY786481 PZU786481 QJQ786481 QTM786481 RDI786481 RNE786481 RXA786481 SGW786481 SQS786481 TAO786481 TKK786481 TUG786481 UEC786481 UNY786481 UXU786481 VHQ786481 VRM786481 WBI786481 WLE786481 WVA786481 IO852017 SK852017 ACG852017 AMC852017 AVY852017 BFU852017 BPQ852017 BZM852017 CJI852017 CTE852017 DDA852017 DMW852017 DWS852017 EGO852017 EQK852017 FAG852017 FKC852017 FTY852017 GDU852017 GNQ852017 GXM852017 HHI852017 HRE852017 IBA852017 IKW852017 IUS852017 JEO852017 JOK852017 JYG852017 KIC852017 KRY852017 LBU852017 LLQ852017 LVM852017 MFI852017 MPE852017 MZA852017 NIW852017 NSS852017 OCO852017 OMK852017 OWG852017 PGC852017 PPY852017 PZU852017 QJQ852017 QTM852017 RDI852017 RNE852017 RXA852017 SGW852017 SQS852017 TAO852017 TKK852017 TUG852017 UEC852017 UNY852017 UXU852017 VHQ852017 VRM852017 WBI852017 WLE852017 WVA852017 IO917553 SK917553 ACG917553 AMC917553 AVY917553 BFU917553 BPQ917553 BZM917553 CJI917553 CTE917553 DDA917553 DMW917553 DWS917553 EGO917553 EQK917553 FAG917553 FKC917553 FTY917553 GDU917553 GNQ917553 GXM917553 HHI917553 HRE917553 IBA917553 IKW917553 IUS917553 JEO917553 JOK917553 JYG917553 KIC917553 KRY917553 LBU917553 LLQ917553 LVM917553 MFI917553 MPE917553 MZA917553 NIW917553 NSS917553 OCO917553 OMK917553 OWG917553 PGC917553 PPY917553 PZU917553 QJQ917553 QTM917553 RDI917553 RNE917553 RXA917553 SGW917553 SQS917553 TAO917553 TKK917553 TUG917553 UEC917553 UNY917553 UXU917553 VHQ917553 VRM917553 WBI917553 WLE917553 WVA917553 IO983089 SK983089 ACG983089 AMC983089 AVY983089 BFU983089 BPQ983089 BZM983089 CJI983089 CTE983089 DDA983089 DMW983089 DWS983089 EGO983089 EQK983089 FAG983089 FKC983089 FTY983089 GDU983089 GNQ983089 GXM983089 HHI983089 HRE983089 IBA983089 IKW983089 IUS983089 JEO983089 JOK983089 JYG983089 KIC983089 KRY983089 LBU983089 LLQ983089 LVM983089 MFI983089 MPE983089 MZA983089 NIW983089 NSS983089 OCO983089 OMK983089 OWG983089 PGC983089 PPY983089 PZU983089 QJQ983089 QTM983089 RDI983089 RNE983089 RXA983089 SGW983089 SQS983089 TAO983089 TKK983089 TUG983089 UEC983089 UNY983089 UXU983089 VHQ983089 VRM983089 WBI983089 WLE983089 WVA983089 IP65586:IP65608 SL65586:SL65608 ACH65586:ACH65608 AMD65586:AMD65608 AVZ65586:AVZ65608 BFV65586:BFV65608 BPR65586:BPR65608 BZN65586:BZN65608 CJJ65586:CJJ65608 CTF65586:CTF65608 DDB65586:DDB65608 DMX65586:DMX65608 DWT65586:DWT65608 EGP65586:EGP65608 EQL65586:EQL65608 FAH65586:FAH65608 FKD65586:FKD65608 FTZ65586:FTZ65608 GDV65586:GDV65608 GNR65586:GNR65608 GXN65586:GXN65608 HHJ65586:HHJ65608 HRF65586:HRF65608 IBB65586:IBB65608 IKX65586:IKX65608 IUT65586:IUT65608 JEP65586:JEP65608 JOL65586:JOL65608 JYH65586:JYH65608 KID65586:KID65608 KRZ65586:KRZ65608 LBV65586:LBV65608 LLR65586:LLR65608 LVN65586:LVN65608 MFJ65586:MFJ65608 MPF65586:MPF65608 MZB65586:MZB65608 NIX65586:NIX65608 NST65586:NST65608 OCP65586:OCP65608 OML65586:OML65608 OWH65586:OWH65608 PGD65586:PGD65608 PPZ65586:PPZ65608 PZV65586:PZV65608 QJR65586:QJR65608 QTN65586:QTN65608 RDJ65586:RDJ65608 RNF65586:RNF65608 RXB65586:RXB65608 SGX65586:SGX65608 SQT65586:SQT65608 TAP65586:TAP65608 TKL65586:TKL65608 TUH65586:TUH65608 UED65586:UED65608 UNZ65586:UNZ65608 UXV65586:UXV65608 VHR65586:VHR65608 VRN65586:VRN65608 WBJ65586:WBJ65608 WLF65586:WLF65608 WVB65586:WVB65608 IP131122:IP131144 SL131122:SL131144 ACH131122:ACH131144 AMD131122:AMD131144 AVZ131122:AVZ131144 BFV131122:BFV131144 BPR131122:BPR131144 BZN131122:BZN131144 CJJ131122:CJJ131144 CTF131122:CTF131144 DDB131122:DDB131144 DMX131122:DMX131144 DWT131122:DWT131144 EGP131122:EGP131144 EQL131122:EQL131144 FAH131122:FAH131144 FKD131122:FKD131144 FTZ131122:FTZ131144 GDV131122:GDV131144 GNR131122:GNR131144 GXN131122:GXN131144 HHJ131122:HHJ131144 HRF131122:HRF131144 IBB131122:IBB131144 IKX131122:IKX131144 IUT131122:IUT131144 JEP131122:JEP131144 JOL131122:JOL131144 JYH131122:JYH131144 KID131122:KID131144 KRZ131122:KRZ131144 LBV131122:LBV131144 LLR131122:LLR131144 LVN131122:LVN131144 MFJ131122:MFJ131144 MPF131122:MPF131144 MZB131122:MZB131144 NIX131122:NIX131144 NST131122:NST131144 OCP131122:OCP131144 OML131122:OML131144 OWH131122:OWH131144 PGD131122:PGD131144 PPZ131122:PPZ131144 PZV131122:PZV131144 QJR131122:QJR131144 QTN131122:QTN131144 RDJ131122:RDJ131144 RNF131122:RNF131144 RXB131122:RXB131144 SGX131122:SGX131144 SQT131122:SQT131144 TAP131122:TAP131144 TKL131122:TKL131144 TUH131122:TUH131144 UED131122:UED131144 UNZ131122:UNZ131144 UXV131122:UXV131144 VHR131122:VHR131144 VRN131122:VRN131144 WBJ131122:WBJ131144 WLF131122:WLF131144 WVB131122:WVB131144 IP196658:IP196680 SL196658:SL196680 ACH196658:ACH196680 AMD196658:AMD196680 AVZ196658:AVZ196680 BFV196658:BFV196680 BPR196658:BPR196680 BZN196658:BZN196680 CJJ196658:CJJ196680 CTF196658:CTF196680 DDB196658:DDB196680 DMX196658:DMX196680 DWT196658:DWT196680 EGP196658:EGP196680 EQL196658:EQL196680 FAH196658:FAH196680 FKD196658:FKD196680 FTZ196658:FTZ196680 GDV196658:GDV196680 GNR196658:GNR196680 GXN196658:GXN196680 HHJ196658:HHJ196680 HRF196658:HRF196680 IBB196658:IBB196680 IKX196658:IKX196680 IUT196658:IUT196680 JEP196658:JEP196680 JOL196658:JOL196680 JYH196658:JYH196680 KID196658:KID196680 KRZ196658:KRZ196680 LBV196658:LBV196680 LLR196658:LLR196680 LVN196658:LVN196680 MFJ196658:MFJ196680 MPF196658:MPF196680 MZB196658:MZB196680 NIX196658:NIX196680 NST196658:NST196680 OCP196658:OCP196680 OML196658:OML196680 OWH196658:OWH196680 PGD196658:PGD196680 PPZ196658:PPZ196680 PZV196658:PZV196680 QJR196658:QJR196680 QTN196658:QTN196680 RDJ196658:RDJ196680 RNF196658:RNF196680 RXB196658:RXB196680 SGX196658:SGX196680 SQT196658:SQT196680 TAP196658:TAP196680 TKL196658:TKL196680 TUH196658:TUH196680 UED196658:UED196680 UNZ196658:UNZ196680 UXV196658:UXV196680 VHR196658:VHR196680 VRN196658:VRN196680 WBJ196658:WBJ196680 WLF196658:WLF196680 WVB196658:WVB196680 IP262194:IP262216 SL262194:SL262216 ACH262194:ACH262216 AMD262194:AMD262216 AVZ262194:AVZ262216 BFV262194:BFV262216 BPR262194:BPR262216 BZN262194:BZN262216 CJJ262194:CJJ262216 CTF262194:CTF262216 DDB262194:DDB262216 DMX262194:DMX262216 DWT262194:DWT262216 EGP262194:EGP262216 EQL262194:EQL262216 FAH262194:FAH262216 FKD262194:FKD262216 FTZ262194:FTZ262216 GDV262194:GDV262216 GNR262194:GNR262216 GXN262194:GXN262216 HHJ262194:HHJ262216 HRF262194:HRF262216 IBB262194:IBB262216 IKX262194:IKX262216 IUT262194:IUT262216 JEP262194:JEP262216 JOL262194:JOL262216 JYH262194:JYH262216 KID262194:KID262216 KRZ262194:KRZ262216 LBV262194:LBV262216 LLR262194:LLR262216 LVN262194:LVN262216 MFJ262194:MFJ262216 MPF262194:MPF262216 MZB262194:MZB262216 NIX262194:NIX262216 NST262194:NST262216 OCP262194:OCP262216 OML262194:OML262216 OWH262194:OWH262216 PGD262194:PGD262216 PPZ262194:PPZ262216 PZV262194:PZV262216 QJR262194:QJR262216 QTN262194:QTN262216 RDJ262194:RDJ262216 RNF262194:RNF262216 RXB262194:RXB262216 SGX262194:SGX262216 SQT262194:SQT262216 TAP262194:TAP262216 TKL262194:TKL262216 TUH262194:TUH262216 UED262194:UED262216 UNZ262194:UNZ262216 UXV262194:UXV262216 VHR262194:VHR262216 VRN262194:VRN262216 WBJ262194:WBJ262216 WLF262194:WLF262216 WVB262194:WVB262216 IP327730:IP327752 SL327730:SL327752 ACH327730:ACH327752 AMD327730:AMD327752 AVZ327730:AVZ327752 BFV327730:BFV327752 BPR327730:BPR327752 BZN327730:BZN327752 CJJ327730:CJJ327752 CTF327730:CTF327752 DDB327730:DDB327752 DMX327730:DMX327752 DWT327730:DWT327752 EGP327730:EGP327752 EQL327730:EQL327752 FAH327730:FAH327752 FKD327730:FKD327752 FTZ327730:FTZ327752 GDV327730:GDV327752 GNR327730:GNR327752 GXN327730:GXN327752 HHJ327730:HHJ327752 HRF327730:HRF327752 IBB327730:IBB327752 IKX327730:IKX327752 IUT327730:IUT327752 JEP327730:JEP327752 JOL327730:JOL327752 JYH327730:JYH327752 KID327730:KID327752 KRZ327730:KRZ327752 LBV327730:LBV327752 LLR327730:LLR327752 LVN327730:LVN327752 MFJ327730:MFJ327752 MPF327730:MPF327752 MZB327730:MZB327752 NIX327730:NIX327752 NST327730:NST327752 OCP327730:OCP327752 OML327730:OML327752 OWH327730:OWH327752 PGD327730:PGD327752 PPZ327730:PPZ327752 PZV327730:PZV327752 QJR327730:QJR327752 QTN327730:QTN327752 RDJ327730:RDJ327752 RNF327730:RNF327752 RXB327730:RXB327752 SGX327730:SGX327752 SQT327730:SQT327752 TAP327730:TAP327752 TKL327730:TKL327752 TUH327730:TUH327752 UED327730:UED327752 UNZ327730:UNZ327752 UXV327730:UXV327752 VHR327730:VHR327752 VRN327730:VRN327752 WBJ327730:WBJ327752 WLF327730:WLF327752 WVB327730:WVB327752 IP393266:IP393288 SL393266:SL393288 ACH393266:ACH393288 AMD393266:AMD393288 AVZ393266:AVZ393288 BFV393266:BFV393288 BPR393266:BPR393288 BZN393266:BZN393288 CJJ393266:CJJ393288 CTF393266:CTF393288 DDB393266:DDB393288 DMX393266:DMX393288 DWT393266:DWT393288 EGP393266:EGP393288 EQL393266:EQL393288 FAH393266:FAH393288 FKD393266:FKD393288 FTZ393266:FTZ393288 GDV393266:GDV393288 GNR393266:GNR393288 GXN393266:GXN393288 HHJ393266:HHJ393288 HRF393266:HRF393288 IBB393266:IBB393288 IKX393266:IKX393288 IUT393266:IUT393288 JEP393266:JEP393288 JOL393266:JOL393288 JYH393266:JYH393288 KID393266:KID393288 KRZ393266:KRZ393288 LBV393266:LBV393288 LLR393266:LLR393288 LVN393266:LVN393288 MFJ393266:MFJ393288 MPF393266:MPF393288 MZB393266:MZB393288 NIX393266:NIX393288 NST393266:NST393288 OCP393266:OCP393288 OML393266:OML393288 OWH393266:OWH393288 PGD393266:PGD393288 PPZ393266:PPZ393288 PZV393266:PZV393288 QJR393266:QJR393288 QTN393266:QTN393288 RDJ393266:RDJ393288 RNF393266:RNF393288 RXB393266:RXB393288 SGX393266:SGX393288 SQT393266:SQT393288 TAP393266:TAP393288 TKL393266:TKL393288 TUH393266:TUH393288 UED393266:UED393288 UNZ393266:UNZ393288 UXV393266:UXV393288 VHR393266:VHR393288 VRN393266:VRN393288 WBJ393266:WBJ393288 WLF393266:WLF393288 WVB393266:WVB393288 IP458802:IP458824 SL458802:SL458824 ACH458802:ACH458824 AMD458802:AMD458824 AVZ458802:AVZ458824 BFV458802:BFV458824 BPR458802:BPR458824 BZN458802:BZN458824 CJJ458802:CJJ458824 CTF458802:CTF458824 DDB458802:DDB458824 DMX458802:DMX458824 DWT458802:DWT458824 EGP458802:EGP458824 EQL458802:EQL458824 FAH458802:FAH458824 FKD458802:FKD458824 FTZ458802:FTZ458824 GDV458802:GDV458824 GNR458802:GNR458824 GXN458802:GXN458824 HHJ458802:HHJ458824 HRF458802:HRF458824 IBB458802:IBB458824 IKX458802:IKX458824 IUT458802:IUT458824 JEP458802:JEP458824 JOL458802:JOL458824 JYH458802:JYH458824 KID458802:KID458824 KRZ458802:KRZ458824 LBV458802:LBV458824 LLR458802:LLR458824 LVN458802:LVN458824 MFJ458802:MFJ458824 MPF458802:MPF458824 MZB458802:MZB458824 NIX458802:NIX458824 NST458802:NST458824 OCP458802:OCP458824 OML458802:OML458824 OWH458802:OWH458824 PGD458802:PGD458824 PPZ458802:PPZ458824 PZV458802:PZV458824 QJR458802:QJR458824 QTN458802:QTN458824 RDJ458802:RDJ458824 RNF458802:RNF458824 RXB458802:RXB458824 SGX458802:SGX458824 SQT458802:SQT458824 TAP458802:TAP458824 TKL458802:TKL458824 TUH458802:TUH458824 UED458802:UED458824 UNZ458802:UNZ458824 UXV458802:UXV458824 VHR458802:VHR458824 VRN458802:VRN458824 WBJ458802:WBJ458824 WLF458802:WLF458824 WVB458802:WVB458824 IP524338:IP524360 SL524338:SL524360 ACH524338:ACH524360 AMD524338:AMD524360 AVZ524338:AVZ524360 BFV524338:BFV524360 BPR524338:BPR524360 BZN524338:BZN524360 CJJ524338:CJJ524360 CTF524338:CTF524360 DDB524338:DDB524360 DMX524338:DMX524360 DWT524338:DWT524360 EGP524338:EGP524360 EQL524338:EQL524360 FAH524338:FAH524360 FKD524338:FKD524360 FTZ524338:FTZ524360 GDV524338:GDV524360 GNR524338:GNR524360 GXN524338:GXN524360 HHJ524338:HHJ524360 HRF524338:HRF524360 IBB524338:IBB524360 IKX524338:IKX524360 IUT524338:IUT524360 JEP524338:JEP524360 JOL524338:JOL524360 JYH524338:JYH524360 KID524338:KID524360 KRZ524338:KRZ524360 LBV524338:LBV524360 LLR524338:LLR524360 LVN524338:LVN524360 MFJ524338:MFJ524360 MPF524338:MPF524360 MZB524338:MZB524360 NIX524338:NIX524360 NST524338:NST524360 OCP524338:OCP524360 OML524338:OML524360 OWH524338:OWH524360 PGD524338:PGD524360 PPZ524338:PPZ524360 PZV524338:PZV524360 QJR524338:QJR524360 QTN524338:QTN524360 RDJ524338:RDJ524360 RNF524338:RNF524360 RXB524338:RXB524360 SGX524338:SGX524360 SQT524338:SQT524360 TAP524338:TAP524360 TKL524338:TKL524360 TUH524338:TUH524360 UED524338:UED524360 UNZ524338:UNZ524360 UXV524338:UXV524360 VHR524338:VHR524360 VRN524338:VRN524360 WBJ524338:WBJ524360 WLF524338:WLF524360 WVB524338:WVB524360 IP589874:IP589896 SL589874:SL589896 ACH589874:ACH589896 AMD589874:AMD589896 AVZ589874:AVZ589896 BFV589874:BFV589896 BPR589874:BPR589896 BZN589874:BZN589896 CJJ589874:CJJ589896 CTF589874:CTF589896 DDB589874:DDB589896 DMX589874:DMX589896 DWT589874:DWT589896 EGP589874:EGP589896 EQL589874:EQL589896 FAH589874:FAH589896 FKD589874:FKD589896 FTZ589874:FTZ589896 GDV589874:GDV589896 GNR589874:GNR589896 GXN589874:GXN589896 HHJ589874:HHJ589896 HRF589874:HRF589896 IBB589874:IBB589896 IKX589874:IKX589896 IUT589874:IUT589896 JEP589874:JEP589896 JOL589874:JOL589896 JYH589874:JYH589896 KID589874:KID589896 KRZ589874:KRZ589896 LBV589874:LBV589896 LLR589874:LLR589896 LVN589874:LVN589896 MFJ589874:MFJ589896 MPF589874:MPF589896 MZB589874:MZB589896 NIX589874:NIX589896 NST589874:NST589896 OCP589874:OCP589896 OML589874:OML589896 OWH589874:OWH589896 PGD589874:PGD589896 PPZ589874:PPZ589896 PZV589874:PZV589896 QJR589874:QJR589896 QTN589874:QTN589896 RDJ589874:RDJ589896 RNF589874:RNF589896 RXB589874:RXB589896 SGX589874:SGX589896 SQT589874:SQT589896 TAP589874:TAP589896 TKL589874:TKL589896 TUH589874:TUH589896 UED589874:UED589896 UNZ589874:UNZ589896 UXV589874:UXV589896 VHR589874:VHR589896 VRN589874:VRN589896 WBJ589874:WBJ589896 WLF589874:WLF589896 WVB589874:WVB589896 IP655410:IP655432 SL655410:SL655432 ACH655410:ACH655432 AMD655410:AMD655432 AVZ655410:AVZ655432 BFV655410:BFV655432 BPR655410:BPR655432 BZN655410:BZN655432 CJJ655410:CJJ655432 CTF655410:CTF655432 DDB655410:DDB655432 DMX655410:DMX655432 DWT655410:DWT655432 EGP655410:EGP655432 EQL655410:EQL655432 FAH655410:FAH655432 FKD655410:FKD655432 FTZ655410:FTZ655432 GDV655410:GDV655432 GNR655410:GNR655432 GXN655410:GXN655432 HHJ655410:HHJ655432 HRF655410:HRF655432 IBB655410:IBB655432 IKX655410:IKX655432 IUT655410:IUT655432 JEP655410:JEP655432 JOL655410:JOL655432 JYH655410:JYH655432 KID655410:KID655432 KRZ655410:KRZ655432 LBV655410:LBV655432 LLR655410:LLR655432 LVN655410:LVN655432 MFJ655410:MFJ655432 MPF655410:MPF655432 MZB655410:MZB655432 NIX655410:NIX655432 NST655410:NST655432 OCP655410:OCP655432 OML655410:OML655432 OWH655410:OWH655432 PGD655410:PGD655432 PPZ655410:PPZ655432 PZV655410:PZV655432 QJR655410:QJR655432 QTN655410:QTN655432 RDJ655410:RDJ655432 RNF655410:RNF655432 RXB655410:RXB655432 SGX655410:SGX655432 SQT655410:SQT655432 TAP655410:TAP655432 TKL655410:TKL655432 TUH655410:TUH655432 UED655410:UED655432 UNZ655410:UNZ655432 UXV655410:UXV655432 VHR655410:VHR655432 VRN655410:VRN655432 WBJ655410:WBJ655432 WLF655410:WLF655432 WVB655410:WVB655432 IP720946:IP720968 SL720946:SL720968 ACH720946:ACH720968 AMD720946:AMD720968 AVZ720946:AVZ720968 BFV720946:BFV720968 BPR720946:BPR720968 BZN720946:BZN720968 CJJ720946:CJJ720968 CTF720946:CTF720968 DDB720946:DDB720968 DMX720946:DMX720968 DWT720946:DWT720968 EGP720946:EGP720968 EQL720946:EQL720968 FAH720946:FAH720968 FKD720946:FKD720968 FTZ720946:FTZ720968 GDV720946:GDV720968 GNR720946:GNR720968 GXN720946:GXN720968 HHJ720946:HHJ720968 HRF720946:HRF720968 IBB720946:IBB720968 IKX720946:IKX720968 IUT720946:IUT720968 JEP720946:JEP720968 JOL720946:JOL720968 JYH720946:JYH720968 KID720946:KID720968 KRZ720946:KRZ720968 LBV720946:LBV720968 LLR720946:LLR720968 LVN720946:LVN720968 MFJ720946:MFJ720968 MPF720946:MPF720968 MZB720946:MZB720968 NIX720946:NIX720968 NST720946:NST720968 OCP720946:OCP720968 OML720946:OML720968 OWH720946:OWH720968 PGD720946:PGD720968 PPZ720946:PPZ720968 PZV720946:PZV720968 QJR720946:QJR720968 QTN720946:QTN720968 RDJ720946:RDJ720968 RNF720946:RNF720968 RXB720946:RXB720968 SGX720946:SGX720968 SQT720946:SQT720968 TAP720946:TAP720968 TKL720946:TKL720968 TUH720946:TUH720968 UED720946:UED720968 UNZ720946:UNZ720968 UXV720946:UXV720968 VHR720946:VHR720968 VRN720946:VRN720968 WBJ720946:WBJ720968 WLF720946:WLF720968 WVB720946:WVB720968 IP786482:IP786504 SL786482:SL786504 ACH786482:ACH786504 AMD786482:AMD786504 AVZ786482:AVZ786504 BFV786482:BFV786504 BPR786482:BPR786504 BZN786482:BZN786504 CJJ786482:CJJ786504 CTF786482:CTF786504 DDB786482:DDB786504 DMX786482:DMX786504 DWT786482:DWT786504 EGP786482:EGP786504 EQL786482:EQL786504 FAH786482:FAH786504 FKD786482:FKD786504 FTZ786482:FTZ786504 GDV786482:GDV786504 GNR786482:GNR786504 GXN786482:GXN786504 HHJ786482:HHJ786504 HRF786482:HRF786504 IBB786482:IBB786504 IKX786482:IKX786504 IUT786482:IUT786504 JEP786482:JEP786504 JOL786482:JOL786504 JYH786482:JYH786504 KID786482:KID786504 KRZ786482:KRZ786504 LBV786482:LBV786504 LLR786482:LLR786504 LVN786482:LVN786504 MFJ786482:MFJ786504 MPF786482:MPF786504 MZB786482:MZB786504 NIX786482:NIX786504 NST786482:NST786504 OCP786482:OCP786504 OML786482:OML786504 OWH786482:OWH786504 PGD786482:PGD786504 PPZ786482:PPZ786504 PZV786482:PZV786504 QJR786482:QJR786504 QTN786482:QTN786504 RDJ786482:RDJ786504 RNF786482:RNF786504 RXB786482:RXB786504 SGX786482:SGX786504 SQT786482:SQT786504 TAP786482:TAP786504 TKL786482:TKL786504 TUH786482:TUH786504 UED786482:UED786504 UNZ786482:UNZ786504 UXV786482:UXV786504 VHR786482:VHR786504 VRN786482:VRN786504 WBJ786482:WBJ786504 WLF786482:WLF786504 WVB786482:WVB786504 IP852018:IP852040 SL852018:SL852040 ACH852018:ACH852040 AMD852018:AMD852040 AVZ852018:AVZ852040 BFV852018:BFV852040 BPR852018:BPR852040 BZN852018:BZN852040 CJJ852018:CJJ852040 CTF852018:CTF852040 DDB852018:DDB852040 DMX852018:DMX852040 DWT852018:DWT852040 EGP852018:EGP852040 EQL852018:EQL852040 FAH852018:FAH852040 FKD852018:FKD852040 FTZ852018:FTZ852040 GDV852018:GDV852040 GNR852018:GNR852040 GXN852018:GXN852040 HHJ852018:HHJ852040 HRF852018:HRF852040 IBB852018:IBB852040 IKX852018:IKX852040 IUT852018:IUT852040 JEP852018:JEP852040 JOL852018:JOL852040 JYH852018:JYH852040 KID852018:KID852040 KRZ852018:KRZ852040 LBV852018:LBV852040 LLR852018:LLR852040 LVN852018:LVN852040 MFJ852018:MFJ852040 MPF852018:MPF852040 MZB852018:MZB852040 NIX852018:NIX852040 NST852018:NST852040 OCP852018:OCP852040 OML852018:OML852040 OWH852018:OWH852040 PGD852018:PGD852040 PPZ852018:PPZ852040 PZV852018:PZV852040 QJR852018:QJR852040 QTN852018:QTN852040 RDJ852018:RDJ852040 RNF852018:RNF852040 RXB852018:RXB852040 SGX852018:SGX852040 SQT852018:SQT852040 TAP852018:TAP852040 TKL852018:TKL852040 TUH852018:TUH852040 UED852018:UED852040 UNZ852018:UNZ852040 UXV852018:UXV852040 VHR852018:VHR852040 VRN852018:VRN852040 WBJ852018:WBJ852040 WLF852018:WLF852040 WVB852018:WVB852040 IP917554:IP917576 SL917554:SL917576 ACH917554:ACH917576 AMD917554:AMD917576 AVZ917554:AVZ917576 BFV917554:BFV917576 BPR917554:BPR917576 BZN917554:BZN917576 CJJ917554:CJJ917576 CTF917554:CTF917576 DDB917554:DDB917576 DMX917554:DMX917576 DWT917554:DWT917576 EGP917554:EGP917576 EQL917554:EQL917576 FAH917554:FAH917576 FKD917554:FKD917576 FTZ917554:FTZ917576 GDV917554:GDV917576 GNR917554:GNR917576 GXN917554:GXN917576 HHJ917554:HHJ917576 HRF917554:HRF917576 IBB917554:IBB917576 IKX917554:IKX917576 IUT917554:IUT917576 JEP917554:JEP917576 JOL917554:JOL917576 JYH917554:JYH917576 KID917554:KID917576 KRZ917554:KRZ917576 LBV917554:LBV917576 LLR917554:LLR917576 LVN917554:LVN917576 MFJ917554:MFJ917576 MPF917554:MPF917576 MZB917554:MZB917576 NIX917554:NIX917576 NST917554:NST917576 OCP917554:OCP917576 OML917554:OML917576 OWH917554:OWH917576 PGD917554:PGD917576 PPZ917554:PPZ917576 PZV917554:PZV917576 QJR917554:QJR917576 QTN917554:QTN917576 RDJ917554:RDJ917576 RNF917554:RNF917576 RXB917554:RXB917576 SGX917554:SGX917576 SQT917554:SQT917576 TAP917554:TAP917576 TKL917554:TKL917576 TUH917554:TUH917576 UED917554:UED917576 UNZ917554:UNZ917576 UXV917554:UXV917576 VHR917554:VHR917576 VRN917554:VRN917576 WBJ917554:WBJ917576 WLF917554:WLF917576 WVB917554:WVB917576 IP983090:IP983112 SL983090:SL983112 ACH983090:ACH983112 AMD983090:AMD983112 AVZ983090:AVZ983112 BFV983090:BFV983112 BPR983090:BPR983112 BZN983090:BZN983112 CJJ983090:CJJ983112 CTF983090:CTF983112 DDB983090:DDB983112 DMX983090:DMX983112 DWT983090:DWT983112 EGP983090:EGP983112 EQL983090:EQL983112 FAH983090:FAH983112 FKD983090:FKD983112 FTZ983090:FTZ983112 GDV983090:GDV983112 GNR983090:GNR983112 GXN983090:GXN983112 HHJ983090:HHJ983112 HRF983090:HRF983112 IBB983090:IBB983112 IKX983090:IKX983112 IUT983090:IUT983112 JEP983090:JEP983112 JOL983090:JOL983112 JYH983090:JYH983112 KID983090:KID983112 KRZ983090:KRZ983112 LBV983090:LBV983112 LLR983090:LLR983112 LVN983090:LVN983112 MFJ983090:MFJ983112 MPF983090:MPF983112 MZB983090:MZB983112 NIX983090:NIX983112 NST983090:NST983112 OCP983090:OCP983112 OML983090:OML983112 OWH983090:OWH983112 PGD983090:PGD983112 PPZ983090:PPZ983112 PZV983090:PZV983112 QJR983090:QJR983112 QTN983090:QTN983112 RDJ983090:RDJ983112 RNF983090:RNF983112 RXB983090:RXB983112 SGX983090:SGX983112 SQT983090:SQT983112 TAP983090:TAP983112 TKL983090:TKL983112 TUH983090:TUH983112 UED983090:UED983112 UNZ983090:UNZ983112 UXV983090:UXV983112 VHR983090:VHR983112 VRN983090:VRN983112 WBJ983090:WBJ983112 WLF983090:WLF983112 WVB983090:WVB983112 H65586:H65608 II65586:II65608 SE65586:SE65608 ACA65586:ACA65608 ALW65586:ALW65608 AVS65586:AVS65608 BFO65586:BFO65608 BPK65586:BPK65608 BZG65586:BZG65608 CJC65586:CJC65608 CSY65586:CSY65608 DCU65586:DCU65608 DMQ65586:DMQ65608 DWM65586:DWM65608 EGI65586:EGI65608 EQE65586:EQE65608 FAA65586:FAA65608 FJW65586:FJW65608 FTS65586:FTS65608 GDO65586:GDO65608 GNK65586:GNK65608 GXG65586:GXG65608 HHC65586:HHC65608 HQY65586:HQY65608 IAU65586:IAU65608 IKQ65586:IKQ65608 IUM65586:IUM65608 JEI65586:JEI65608 JOE65586:JOE65608 JYA65586:JYA65608 KHW65586:KHW65608 KRS65586:KRS65608 LBO65586:LBO65608 LLK65586:LLK65608 LVG65586:LVG65608 MFC65586:MFC65608 MOY65586:MOY65608 MYU65586:MYU65608 NIQ65586:NIQ65608 NSM65586:NSM65608 OCI65586:OCI65608 OME65586:OME65608 OWA65586:OWA65608 PFW65586:PFW65608 PPS65586:PPS65608 PZO65586:PZO65608 QJK65586:QJK65608 QTG65586:QTG65608 RDC65586:RDC65608 RMY65586:RMY65608 RWU65586:RWU65608 SGQ65586:SGQ65608 SQM65586:SQM65608 TAI65586:TAI65608 TKE65586:TKE65608 TUA65586:TUA65608 UDW65586:UDW65608 UNS65586:UNS65608 UXO65586:UXO65608 VHK65586:VHK65608 VRG65586:VRG65608 WBC65586:WBC65608 WKY65586:WKY65608 WUU65586:WUU65608 H131122:H131144 II131122:II131144 SE131122:SE131144 ACA131122:ACA131144 ALW131122:ALW131144 AVS131122:AVS131144 BFO131122:BFO131144 BPK131122:BPK131144 BZG131122:BZG131144 CJC131122:CJC131144 CSY131122:CSY131144 DCU131122:DCU131144 DMQ131122:DMQ131144 DWM131122:DWM131144 EGI131122:EGI131144 EQE131122:EQE131144 FAA131122:FAA131144 FJW131122:FJW131144 FTS131122:FTS131144 GDO131122:GDO131144 GNK131122:GNK131144 GXG131122:GXG131144 HHC131122:HHC131144 HQY131122:HQY131144 IAU131122:IAU131144 IKQ131122:IKQ131144 IUM131122:IUM131144 JEI131122:JEI131144 JOE131122:JOE131144 JYA131122:JYA131144 KHW131122:KHW131144 KRS131122:KRS131144 LBO131122:LBO131144 LLK131122:LLK131144 LVG131122:LVG131144 MFC131122:MFC131144 MOY131122:MOY131144 MYU131122:MYU131144 NIQ131122:NIQ131144 NSM131122:NSM131144 OCI131122:OCI131144 OME131122:OME131144 OWA131122:OWA131144 PFW131122:PFW131144 PPS131122:PPS131144 PZO131122:PZO131144 QJK131122:QJK131144 QTG131122:QTG131144 RDC131122:RDC131144 RMY131122:RMY131144 RWU131122:RWU131144 SGQ131122:SGQ131144 SQM131122:SQM131144 TAI131122:TAI131144 TKE131122:TKE131144 TUA131122:TUA131144 UDW131122:UDW131144 UNS131122:UNS131144 UXO131122:UXO131144 VHK131122:VHK131144 VRG131122:VRG131144 WBC131122:WBC131144 WKY131122:WKY131144 WUU131122:WUU131144 H196658:H196680 II196658:II196680 SE196658:SE196680 ACA196658:ACA196680 ALW196658:ALW196680 AVS196658:AVS196680 BFO196658:BFO196680 BPK196658:BPK196680 BZG196658:BZG196680 CJC196658:CJC196680 CSY196658:CSY196680 DCU196658:DCU196680 DMQ196658:DMQ196680 DWM196658:DWM196680 EGI196658:EGI196680 EQE196658:EQE196680 FAA196658:FAA196680 FJW196658:FJW196680 FTS196658:FTS196680 GDO196658:GDO196680 GNK196658:GNK196680 GXG196658:GXG196680 HHC196658:HHC196680 HQY196658:HQY196680 IAU196658:IAU196680 IKQ196658:IKQ196680 IUM196658:IUM196680 JEI196658:JEI196680 JOE196658:JOE196680 JYA196658:JYA196680 KHW196658:KHW196680 KRS196658:KRS196680 LBO196658:LBO196680 LLK196658:LLK196680 LVG196658:LVG196680 MFC196658:MFC196680 MOY196658:MOY196680 MYU196658:MYU196680 NIQ196658:NIQ196680 NSM196658:NSM196680 OCI196658:OCI196680 OME196658:OME196680 OWA196658:OWA196680 PFW196658:PFW196680 PPS196658:PPS196680 PZO196658:PZO196680 QJK196658:QJK196680 QTG196658:QTG196680 RDC196658:RDC196680 RMY196658:RMY196680 RWU196658:RWU196680 SGQ196658:SGQ196680 SQM196658:SQM196680 TAI196658:TAI196680 TKE196658:TKE196680 TUA196658:TUA196680 UDW196658:UDW196680 UNS196658:UNS196680 UXO196658:UXO196680 VHK196658:VHK196680 VRG196658:VRG196680 WBC196658:WBC196680 WKY196658:WKY196680 WUU196658:WUU196680 H262194:H262216 II262194:II262216 SE262194:SE262216 ACA262194:ACA262216 ALW262194:ALW262216 AVS262194:AVS262216 BFO262194:BFO262216 BPK262194:BPK262216 BZG262194:BZG262216 CJC262194:CJC262216 CSY262194:CSY262216 DCU262194:DCU262216 DMQ262194:DMQ262216 DWM262194:DWM262216 EGI262194:EGI262216 EQE262194:EQE262216 FAA262194:FAA262216 FJW262194:FJW262216 FTS262194:FTS262216 GDO262194:GDO262216 GNK262194:GNK262216 GXG262194:GXG262216 HHC262194:HHC262216 HQY262194:HQY262216 IAU262194:IAU262216 IKQ262194:IKQ262216 IUM262194:IUM262216 JEI262194:JEI262216 JOE262194:JOE262216 JYA262194:JYA262216 KHW262194:KHW262216 KRS262194:KRS262216 LBO262194:LBO262216 LLK262194:LLK262216 LVG262194:LVG262216 MFC262194:MFC262216 MOY262194:MOY262216 MYU262194:MYU262216 NIQ262194:NIQ262216 NSM262194:NSM262216 OCI262194:OCI262216 OME262194:OME262216 OWA262194:OWA262216 PFW262194:PFW262216 PPS262194:PPS262216 PZO262194:PZO262216 QJK262194:QJK262216 QTG262194:QTG262216 RDC262194:RDC262216 RMY262194:RMY262216 RWU262194:RWU262216 SGQ262194:SGQ262216 SQM262194:SQM262216 TAI262194:TAI262216 TKE262194:TKE262216 TUA262194:TUA262216 UDW262194:UDW262216 UNS262194:UNS262216 UXO262194:UXO262216 VHK262194:VHK262216 VRG262194:VRG262216 WBC262194:WBC262216 WKY262194:WKY262216 WUU262194:WUU262216 H327730:H327752 II327730:II327752 SE327730:SE327752 ACA327730:ACA327752 ALW327730:ALW327752 AVS327730:AVS327752 BFO327730:BFO327752 BPK327730:BPK327752 BZG327730:BZG327752 CJC327730:CJC327752 CSY327730:CSY327752 DCU327730:DCU327752 DMQ327730:DMQ327752 DWM327730:DWM327752 EGI327730:EGI327752 EQE327730:EQE327752 FAA327730:FAA327752 FJW327730:FJW327752 FTS327730:FTS327752 GDO327730:GDO327752 GNK327730:GNK327752 GXG327730:GXG327752 HHC327730:HHC327752 HQY327730:HQY327752 IAU327730:IAU327752 IKQ327730:IKQ327752 IUM327730:IUM327752 JEI327730:JEI327752 JOE327730:JOE327752 JYA327730:JYA327752 KHW327730:KHW327752 KRS327730:KRS327752 LBO327730:LBO327752 LLK327730:LLK327752 LVG327730:LVG327752 MFC327730:MFC327752 MOY327730:MOY327752 MYU327730:MYU327752 NIQ327730:NIQ327752 NSM327730:NSM327752 OCI327730:OCI327752 OME327730:OME327752 OWA327730:OWA327752 PFW327730:PFW327752 PPS327730:PPS327752 PZO327730:PZO327752 QJK327730:QJK327752 QTG327730:QTG327752 RDC327730:RDC327752 RMY327730:RMY327752 RWU327730:RWU327752 SGQ327730:SGQ327752 SQM327730:SQM327752 TAI327730:TAI327752 TKE327730:TKE327752 TUA327730:TUA327752 UDW327730:UDW327752 UNS327730:UNS327752 UXO327730:UXO327752 VHK327730:VHK327752 VRG327730:VRG327752 WBC327730:WBC327752 WKY327730:WKY327752 WUU327730:WUU327752 H393266:H393288 II393266:II393288 SE393266:SE393288 ACA393266:ACA393288 ALW393266:ALW393288 AVS393266:AVS393288 BFO393266:BFO393288 BPK393266:BPK393288 BZG393266:BZG393288 CJC393266:CJC393288 CSY393266:CSY393288 DCU393266:DCU393288 DMQ393266:DMQ393288 DWM393266:DWM393288 EGI393266:EGI393288 EQE393266:EQE393288 FAA393266:FAA393288 FJW393266:FJW393288 FTS393266:FTS393288 GDO393266:GDO393288 GNK393266:GNK393288 GXG393266:GXG393288 HHC393266:HHC393288 HQY393266:HQY393288 IAU393266:IAU393288 IKQ393266:IKQ393288 IUM393266:IUM393288 JEI393266:JEI393288 JOE393266:JOE393288 JYA393266:JYA393288 KHW393266:KHW393288 KRS393266:KRS393288 LBO393266:LBO393288 LLK393266:LLK393288 LVG393266:LVG393288 MFC393266:MFC393288 MOY393266:MOY393288 MYU393266:MYU393288 NIQ393266:NIQ393288 NSM393266:NSM393288 OCI393266:OCI393288 OME393266:OME393288 OWA393266:OWA393288 PFW393266:PFW393288 PPS393266:PPS393288 PZO393266:PZO393288 QJK393266:QJK393288 QTG393266:QTG393288 RDC393266:RDC393288 RMY393266:RMY393288 RWU393266:RWU393288 SGQ393266:SGQ393288 SQM393266:SQM393288 TAI393266:TAI393288 TKE393266:TKE393288 TUA393266:TUA393288 UDW393266:UDW393288 UNS393266:UNS393288 UXO393266:UXO393288 VHK393266:VHK393288 VRG393266:VRG393288 WBC393266:WBC393288 WKY393266:WKY393288 WUU393266:WUU393288 H458802:H458824 II458802:II458824 SE458802:SE458824 ACA458802:ACA458824 ALW458802:ALW458824 AVS458802:AVS458824 BFO458802:BFO458824 BPK458802:BPK458824 BZG458802:BZG458824 CJC458802:CJC458824 CSY458802:CSY458824 DCU458802:DCU458824 DMQ458802:DMQ458824 DWM458802:DWM458824 EGI458802:EGI458824 EQE458802:EQE458824 FAA458802:FAA458824 FJW458802:FJW458824 FTS458802:FTS458824 GDO458802:GDO458824 GNK458802:GNK458824 GXG458802:GXG458824 HHC458802:HHC458824 HQY458802:HQY458824 IAU458802:IAU458824 IKQ458802:IKQ458824 IUM458802:IUM458824 JEI458802:JEI458824 JOE458802:JOE458824 JYA458802:JYA458824 KHW458802:KHW458824 KRS458802:KRS458824 LBO458802:LBO458824 LLK458802:LLK458824 LVG458802:LVG458824 MFC458802:MFC458824 MOY458802:MOY458824 MYU458802:MYU458824 NIQ458802:NIQ458824 NSM458802:NSM458824 OCI458802:OCI458824 OME458802:OME458824 OWA458802:OWA458824 PFW458802:PFW458824 PPS458802:PPS458824 PZO458802:PZO458824 QJK458802:QJK458824 QTG458802:QTG458824 RDC458802:RDC458824 RMY458802:RMY458824 RWU458802:RWU458824 SGQ458802:SGQ458824 SQM458802:SQM458824 TAI458802:TAI458824 TKE458802:TKE458824 TUA458802:TUA458824 UDW458802:UDW458824 UNS458802:UNS458824 UXO458802:UXO458824 VHK458802:VHK458824 VRG458802:VRG458824 WBC458802:WBC458824 WKY458802:WKY458824 WUU458802:WUU458824 H524338:H524360 II524338:II524360 SE524338:SE524360 ACA524338:ACA524360 ALW524338:ALW524360 AVS524338:AVS524360 BFO524338:BFO524360 BPK524338:BPK524360 BZG524338:BZG524360 CJC524338:CJC524360 CSY524338:CSY524360 DCU524338:DCU524360 DMQ524338:DMQ524360 DWM524338:DWM524360 EGI524338:EGI524360 EQE524338:EQE524360 FAA524338:FAA524360 FJW524338:FJW524360 FTS524338:FTS524360 GDO524338:GDO524360 GNK524338:GNK524360 GXG524338:GXG524360 HHC524338:HHC524360 HQY524338:HQY524360 IAU524338:IAU524360 IKQ524338:IKQ524360 IUM524338:IUM524360 JEI524338:JEI524360 JOE524338:JOE524360 JYA524338:JYA524360 KHW524338:KHW524360 KRS524338:KRS524360 LBO524338:LBO524360 LLK524338:LLK524360 LVG524338:LVG524360 MFC524338:MFC524360 MOY524338:MOY524360 MYU524338:MYU524360 NIQ524338:NIQ524360 NSM524338:NSM524360 OCI524338:OCI524360 OME524338:OME524360 OWA524338:OWA524360 PFW524338:PFW524360 PPS524338:PPS524360 PZO524338:PZO524360 QJK524338:QJK524360 QTG524338:QTG524360 RDC524338:RDC524360 RMY524338:RMY524360 RWU524338:RWU524360 SGQ524338:SGQ524360 SQM524338:SQM524360 TAI524338:TAI524360 TKE524338:TKE524360 TUA524338:TUA524360 UDW524338:UDW524360 UNS524338:UNS524360 UXO524338:UXO524360 VHK524338:VHK524360 VRG524338:VRG524360 WBC524338:WBC524360 WKY524338:WKY524360 WUU524338:WUU524360 H589874:H589896 II589874:II589896 SE589874:SE589896 ACA589874:ACA589896 ALW589874:ALW589896 AVS589874:AVS589896 BFO589874:BFO589896 BPK589874:BPK589896 BZG589874:BZG589896 CJC589874:CJC589896 CSY589874:CSY589896 DCU589874:DCU589896 DMQ589874:DMQ589896 DWM589874:DWM589896 EGI589874:EGI589896 EQE589874:EQE589896 FAA589874:FAA589896 FJW589874:FJW589896 FTS589874:FTS589896 GDO589874:GDO589896 GNK589874:GNK589896 GXG589874:GXG589896 HHC589874:HHC589896 HQY589874:HQY589896 IAU589874:IAU589896 IKQ589874:IKQ589896 IUM589874:IUM589896 JEI589874:JEI589896 JOE589874:JOE589896 JYA589874:JYA589896 KHW589874:KHW589896 KRS589874:KRS589896 LBO589874:LBO589896 LLK589874:LLK589896 LVG589874:LVG589896 MFC589874:MFC589896 MOY589874:MOY589896 MYU589874:MYU589896 NIQ589874:NIQ589896 NSM589874:NSM589896 OCI589874:OCI589896 OME589874:OME589896 OWA589874:OWA589896 PFW589874:PFW589896 PPS589874:PPS589896 PZO589874:PZO589896 QJK589874:QJK589896 QTG589874:QTG589896 RDC589874:RDC589896 RMY589874:RMY589896 RWU589874:RWU589896 SGQ589874:SGQ589896 SQM589874:SQM589896 TAI589874:TAI589896 TKE589874:TKE589896 TUA589874:TUA589896 UDW589874:UDW589896 UNS589874:UNS589896 UXO589874:UXO589896 VHK589874:VHK589896 VRG589874:VRG589896 WBC589874:WBC589896 WKY589874:WKY589896 WUU589874:WUU589896 H655410:H655432 II655410:II655432 SE655410:SE655432 ACA655410:ACA655432 ALW655410:ALW655432 AVS655410:AVS655432 BFO655410:BFO655432 BPK655410:BPK655432 BZG655410:BZG655432 CJC655410:CJC655432 CSY655410:CSY655432 DCU655410:DCU655432 DMQ655410:DMQ655432 DWM655410:DWM655432 EGI655410:EGI655432 EQE655410:EQE655432 FAA655410:FAA655432 FJW655410:FJW655432 FTS655410:FTS655432 GDO655410:GDO655432 GNK655410:GNK655432 GXG655410:GXG655432 HHC655410:HHC655432 HQY655410:HQY655432 IAU655410:IAU655432 IKQ655410:IKQ655432 IUM655410:IUM655432 JEI655410:JEI655432 JOE655410:JOE655432 JYA655410:JYA655432 KHW655410:KHW655432 KRS655410:KRS655432 LBO655410:LBO655432 LLK655410:LLK655432 LVG655410:LVG655432 MFC655410:MFC655432 MOY655410:MOY655432 MYU655410:MYU655432 NIQ655410:NIQ655432 NSM655410:NSM655432 OCI655410:OCI655432 OME655410:OME655432 OWA655410:OWA655432 PFW655410:PFW655432 PPS655410:PPS655432 PZO655410:PZO655432 QJK655410:QJK655432 QTG655410:QTG655432 RDC655410:RDC655432 RMY655410:RMY655432 RWU655410:RWU655432 SGQ655410:SGQ655432 SQM655410:SQM655432 TAI655410:TAI655432 TKE655410:TKE655432 TUA655410:TUA655432 UDW655410:UDW655432 UNS655410:UNS655432 UXO655410:UXO655432 VHK655410:VHK655432 VRG655410:VRG655432 WBC655410:WBC655432 WKY655410:WKY655432 WUU655410:WUU655432 H720946:H720968 II720946:II720968 SE720946:SE720968 ACA720946:ACA720968 ALW720946:ALW720968 AVS720946:AVS720968 BFO720946:BFO720968 BPK720946:BPK720968 BZG720946:BZG720968 CJC720946:CJC720968 CSY720946:CSY720968 DCU720946:DCU720968 DMQ720946:DMQ720968 DWM720946:DWM720968 EGI720946:EGI720968 EQE720946:EQE720968 FAA720946:FAA720968 FJW720946:FJW720968 FTS720946:FTS720968 GDO720946:GDO720968 GNK720946:GNK720968 GXG720946:GXG720968 HHC720946:HHC720968 HQY720946:HQY720968 IAU720946:IAU720968 IKQ720946:IKQ720968 IUM720946:IUM720968 JEI720946:JEI720968 JOE720946:JOE720968 JYA720946:JYA720968 KHW720946:KHW720968 KRS720946:KRS720968 LBO720946:LBO720968 LLK720946:LLK720968 LVG720946:LVG720968 MFC720946:MFC720968 MOY720946:MOY720968 MYU720946:MYU720968 NIQ720946:NIQ720968 NSM720946:NSM720968 OCI720946:OCI720968 OME720946:OME720968 OWA720946:OWA720968 PFW720946:PFW720968 PPS720946:PPS720968 PZO720946:PZO720968 QJK720946:QJK720968 QTG720946:QTG720968 RDC720946:RDC720968 RMY720946:RMY720968 RWU720946:RWU720968 SGQ720946:SGQ720968 SQM720946:SQM720968 TAI720946:TAI720968 TKE720946:TKE720968 TUA720946:TUA720968 UDW720946:UDW720968 UNS720946:UNS720968 UXO720946:UXO720968 VHK720946:VHK720968 VRG720946:VRG720968 WBC720946:WBC720968 WKY720946:WKY720968 WUU720946:WUU720968 H786482:H786504 II786482:II786504 SE786482:SE786504 ACA786482:ACA786504 ALW786482:ALW786504 AVS786482:AVS786504 BFO786482:BFO786504 BPK786482:BPK786504 BZG786482:BZG786504 CJC786482:CJC786504 CSY786482:CSY786504 DCU786482:DCU786504 DMQ786482:DMQ786504 DWM786482:DWM786504 EGI786482:EGI786504 EQE786482:EQE786504 FAA786482:FAA786504 FJW786482:FJW786504 FTS786482:FTS786504 GDO786482:GDO786504 GNK786482:GNK786504 GXG786482:GXG786504 HHC786482:HHC786504 HQY786482:HQY786504 IAU786482:IAU786504 IKQ786482:IKQ786504 IUM786482:IUM786504 JEI786482:JEI786504 JOE786482:JOE786504 JYA786482:JYA786504 KHW786482:KHW786504 KRS786482:KRS786504 LBO786482:LBO786504 LLK786482:LLK786504 LVG786482:LVG786504 MFC786482:MFC786504 MOY786482:MOY786504 MYU786482:MYU786504 NIQ786482:NIQ786504 NSM786482:NSM786504 OCI786482:OCI786504 OME786482:OME786504 OWA786482:OWA786504 PFW786482:PFW786504 PPS786482:PPS786504 PZO786482:PZO786504 QJK786482:QJK786504 QTG786482:QTG786504 RDC786482:RDC786504 RMY786482:RMY786504 RWU786482:RWU786504 SGQ786482:SGQ786504 SQM786482:SQM786504 TAI786482:TAI786504 TKE786482:TKE786504 TUA786482:TUA786504 UDW786482:UDW786504 UNS786482:UNS786504 UXO786482:UXO786504 VHK786482:VHK786504 VRG786482:VRG786504 WBC786482:WBC786504 WKY786482:WKY786504 WUU786482:WUU786504 H852018:H852040 II852018:II852040 SE852018:SE852040 ACA852018:ACA852040 ALW852018:ALW852040 AVS852018:AVS852040 BFO852018:BFO852040 BPK852018:BPK852040 BZG852018:BZG852040 CJC852018:CJC852040 CSY852018:CSY852040 DCU852018:DCU852040 DMQ852018:DMQ852040 DWM852018:DWM852040 EGI852018:EGI852040 EQE852018:EQE852040 FAA852018:FAA852040 FJW852018:FJW852040 FTS852018:FTS852040 GDO852018:GDO852040 GNK852018:GNK852040 GXG852018:GXG852040 HHC852018:HHC852040 HQY852018:HQY852040 IAU852018:IAU852040 IKQ852018:IKQ852040 IUM852018:IUM852040 JEI852018:JEI852040 JOE852018:JOE852040 JYA852018:JYA852040 KHW852018:KHW852040 KRS852018:KRS852040 LBO852018:LBO852040 LLK852018:LLK852040 LVG852018:LVG852040 MFC852018:MFC852040 MOY852018:MOY852040 MYU852018:MYU852040 NIQ852018:NIQ852040 NSM852018:NSM852040 OCI852018:OCI852040 OME852018:OME852040 OWA852018:OWA852040 PFW852018:PFW852040 PPS852018:PPS852040 PZO852018:PZO852040 QJK852018:QJK852040 QTG852018:QTG852040 RDC852018:RDC852040 RMY852018:RMY852040 RWU852018:RWU852040 SGQ852018:SGQ852040 SQM852018:SQM852040 TAI852018:TAI852040 TKE852018:TKE852040 TUA852018:TUA852040 UDW852018:UDW852040 UNS852018:UNS852040 UXO852018:UXO852040 VHK852018:VHK852040 VRG852018:VRG852040 WBC852018:WBC852040 WKY852018:WKY852040 WUU852018:WUU852040 H917554:H917576 II917554:II917576 SE917554:SE917576 ACA917554:ACA917576 ALW917554:ALW917576 AVS917554:AVS917576 BFO917554:BFO917576 BPK917554:BPK917576 BZG917554:BZG917576 CJC917554:CJC917576 CSY917554:CSY917576 DCU917554:DCU917576 DMQ917554:DMQ917576 DWM917554:DWM917576 EGI917554:EGI917576 EQE917554:EQE917576 FAA917554:FAA917576 FJW917554:FJW917576 FTS917554:FTS917576 GDO917554:GDO917576 GNK917554:GNK917576 GXG917554:GXG917576 HHC917554:HHC917576 HQY917554:HQY917576 IAU917554:IAU917576 IKQ917554:IKQ917576 IUM917554:IUM917576 JEI917554:JEI917576 JOE917554:JOE917576 JYA917554:JYA917576 KHW917554:KHW917576 KRS917554:KRS917576 LBO917554:LBO917576 LLK917554:LLK917576 LVG917554:LVG917576 MFC917554:MFC917576 MOY917554:MOY917576 MYU917554:MYU917576 NIQ917554:NIQ917576 NSM917554:NSM917576 OCI917554:OCI917576 OME917554:OME917576 OWA917554:OWA917576 PFW917554:PFW917576 PPS917554:PPS917576 PZO917554:PZO917576 QJK917554:QJK917576 QTG917554:QTG917576 RDC917554:RDC917576 RMY917554:RMY917576 RWU917554:RWU917576 SGQ917554:SGQ917576 SQM917554:SQM917576 TAI917554:TAI917576 TKE917554:TKE917576 TUA917554:TUA917576 UDW917554:UDW917576 UNS917554:UNS917576 UXO917554:UXO917576 VHK917554:VHK917576 VRG917554:VRG917576 WBC917554:WBC917576 WKY917554:WKY917576 WUU917554:WUU917576 H983090:H983112 II983090:II983112 SE983090:SE983112 ACA983090:ACA983112 ALW983090:ALW983112 AVS983090:AVS983112 BFO983090:BFO983112 BPK983090:BPK983112 BZG983090:BZG983112 CJC983090:CJC983112 CSY983090:CSY983112 DCU983090:DCU983112 DMQ983090:DMQ983112 DWM983090:DWM983112 EGI983090:EGI983112 EQE983090:EQE983112 FAA983090:FAA983112 FJW983090:FJW983112 FTS983090:FTS983112 GDO983090:GDO983112 GNK983090:GNK983112 GXG983090:GXG983112 HHC983090:HHC983112 HQY983090:HQY983112 IAU983090:IAU983112 IKQ983090:IKQ983112 IUM983090:IUM983112 JEI983090:JEI983112 JOE983090:JOE983112 JYA983090:JYA983112 KHW983090:KHW983112 KRS983090:KRS983112 LBO983090:LBO983112 LLK983090:LLK983112 LVG983090:LVG983112 MFC983090:MFC983112 MOY983090:MOY983112 MYU983090:MYU983112 NIQ983090:NIQ983112 NSM983090:NSM983112 OCI983090:OCI983112 OME983090:OME983112 OWA983090:OWA983112 PFW983090:PFW983112 PPS983090:PPS983112 PZO983090:PZO983112 QJK983090:QJK983112 QTG983090:QTG983112 RDC983090:RDC983112 RMY983090:RMY983112 RWU983090:RWU983112 SGQ983090:SGQ983112 SQM983090:SQM983112 TAI983090:TAI983112 TKE983090:TKE983112 TUA983090:TUA983112 UDW983090:UDW983112 UNS983090:UNS983112 UXO983090:UXO983112 VHK983090:VHK983112 VRG983090:VRG983112 WBC983090:WBC983112 WKY983090:WKY983112 WUU983090:WUU983112 IP65558:IP65584 SL65558:SL65584 ACH65558:ACH65584 AMD65558:AMD65584 AVZ65558:AVZ65584 BFV65558:BFV65584 BPR65558:BPR65584 BZN65558:BZN65584 CJJ65558:CJJ65584 CTF65558:CTF65584 DDB65558:DDB65584 DMX65558:DMX65584 DWT65558:DWT65584 EGP65558:EGP65584 EQL65558:EQL65584 FAH65558:FAH65584 FKD65558:FKD65584 FTZ65558:FTZ65584 GDV65558:GDV65584 GNR65558:GNR65584 GXN65558:GXN65584 HHJ65558:HHJ65584 HRF65558:HRF65584 IBB65558:IBB65584 IKX65558:IKX65584 IUT65558:IUT65584 JEP65558:JEP65584 JOL65558:JOL65584 JYH65558:JYH65584 KID65558:KID65584 KRZ65558:KRZ65584 LBV65558:LBV65584 LLR65558:LLR65584 LVN65558:LVN65584 MFJ65558:MFJ65584 MPF65558:MPF65584 MZB65558:MZB65584 NIX65558:NIX65584 NST65558:NST65584 OCP65558:OCP65584 OML65558:OML65584 OWH65558:OWH65584 PGD65558:PGD65584 PPZ65558:PPZ65584 PZV65558:PZV65584 QJR65558:QJR65584 QTN65558:QTN65584 RDJ65558:RDJ65584 RNF65558:RNF65584 RXB65558:RXB65584 SGX65558:SGX65584 SQT65558:SQT65584 TAP65558:TAP65584 TKL65558:TKL65584 TUH65558:TUH65584 UED65558:UED65584 UNZ65558:UNZ65584 UXV65558:UXV65584 VHR65558:VHR65584 VRN65558:VRN65584 WBJ65558:WBJ65584 WLF65558:WLF65584 WVB65558:WVB65584 IP131094:IP131120 SL131094:SL131120 ACH131094:ACH131120 AMD131094:AMD131120 AVZ131094:AVZ131120 BFV131094:BFV131120 BPR131094:BPR131120 BZN131094:BZN131120 CJJ131094:CJJ131120 CTF131094:CTF131120 DDB131094:DDB131120 DMX131094:DMX131120 DWT131094:DWT131120 EGP131094:EGP131120 EQL131094:EQL131120 FAH131094:FAH131120 FKD131094:FKD131120 FTZ131094:FTZ131120 GDV131094:GDV131120 GNR131094:GNR131120 GXN131094:GXN131120 HHJ131094:HHJ131120 HRF131094:HRF131120 IBB131094:IBB131120 IKX131094:IKX131120 IUT131094:IUT131120 JEP131094:JEP131120 JOL131094:JOL131120 JYH131094:JYH131120 KID131094:KID131120 KRZ131094:KRZ131120 LBV131094:LBV131120 LLR131094:LLR131120 LVN131094:LVN131120 MFJ131094:MFJ131120 MPF131094:MPF131120 MZB131094:MZB131120 NIX131094:NIX131120 NST131094:NST131120 OCP131094:OCP131120 OML131094:OML131120 OWH131094:OWH131120 PGD131094:PGD131120 PPZ131094:PPZ131120 PZV131094:PZV131120 QJR131094:QJR131120 QTN131094:QTN131120 RDJ131094:RDJ131120 RNF131094:RNF131120 RXB131094:RXB131120 SGX131094:SGX131120 SQT131094:SQT131120 TAP131094:TAP131120 TKL131094:TKL131120 TUH131094:TUH131120 UED131094:UED131120 UNZ131094:UNZ131120 UXV131094:UXV131120 VHR131094:VHR131120 VRN131094:VRN131120 WBJ131094:WBJ131120 WLF131094:WLF131120 WVB131094:WVB131120 IP196630:IP196656 SL196630:SL196656 ACH196630:ACH196656 AMD196630:AMD196656 AVZ196630:AVZ196656 BFV196630:BFV196656 BPR196630:BPR196656 BZN196630:BZN196656 CJJ196630:CJJ196656 CTF196630:CTF196656 DDB196630:DDB196656 DMX196630:DMX196656 DWT196630:DWT196656 EGP196630:EGP196656 EQL196630:EQL196656 FAH196630:FAH196656 FKD196630:FKD196656 FTZ196630:FTZ196656 GDV196630:GDV196656 GNR196630:GNR196656 GXN196630:GXN196656 HHJ196630:HHJ196656 HRF196630:HRF196656 IBB196630:IBB196656 IKX196630:IKX196656 IUT196630:IUT196656 JEP196630:JEP196656 JOL196630:JOL196656 JYH196630:JYH196656 KID196630:KID196656 KRZ196630:KRZ196656 LBV196630:LBV196656 LLR196630:LLR196656 LVN196630:LVN196656 MFJ196630:MFJ196656 MPF196630:MPF196656 MZB196630:MZB196656 NIX196630:NIX196656 NST196630:NST196656 OCP196630:OCP196656 OML196630:OML196656 OWH196630:OWH196656 PGD196630:PGD196656 PPZ196630:PPZ196656 PZV196630:PZV196656 QJR196630:QJR196656 QTN196630:QTN196656 RDJ196630:RDJ196656 RNF196630:RNF196656 RXB196630:RXB196656 SGX196630:SGX196656 SQT196630:SQT196656 TAP196630:TAP196656 TKL196630:TKL196656 TUH196630:TUH196656 UED196630:UED196656 UNZ196630:UNZ196656 UXV196630:UXV196656 VHR196630:VHR196656 VRN196630:VRN196656 WBJ196630:WBJ196656 WLF196630:WLF196656 WVB196630:WVB196656 IP262166:IP262192 SL262166:SL262192 ACH262166:ACH262192 AMD262166:AMD262192 AVZ262166:AVZ262192 BFV262166:BFV262192 BPR262166:BPR262192 BZN262166:BZN262192 CJJ262166:CJJ262192 CTF262166:CTF262192 DDB262166:DDB262192 DMX262166:DMX262192 DWT262166:DWT262192 EGP262166:EGP262192 EQL262166:EQL262192 FAH262166:FAH262192 FKD262166:FKD262192 FTZ262166:FTZ262192 GDV262166:GDV262192 GNR262166:GNR262192 GXN262166:GXN262192 HHJ262166:HHJ262192 HRF262166:HRF262192 IBB262166:IBB262192 IKX262166:IKX262192 IUT262166:IUT262192 JEP262166:JEP262192 JOL262166:JOL262192 JYH262166:JYH262192 KID262166:KID262192 KRZ262166:KRZ262192 LBV262166:LBV262192 LLR262166:LLR262192 LVN262166:LVN262192 MFJ262166:MFJ262192 MPF262166:MPF262192 MZB262166:MZB262192 NIX262166:NIX262192 NST262166:NST262192 OCP262166:OCP262192 OML262166:OML262192 OWH262166:OWH262192 PGD262166:PGD262192 PPZ262166:PPZ262192 PZV262166:PZV262192 QJR262166:QJR262192 QTN262166:QTN262192 RDJ262166:RDJ262192 RNF262166:RNF262192 RXB262166:RXB262192 SGX262166:SGX262192 SQT262166:SQT262192 TAP262166:TAP262192 TKL262166:TKL262192 TUH262166:TUH262192 UED262166:UED262192 UNZ262166:UNZ262192 UXV262166:UXV262192 VHR262166:VHR262192 VRN262166:VRN262192 WBJ262166:WBJ262192 WLF262166:WLF262192 WVB262166:WVB262192 IP327702:IP327728 SL327702:SL327728 ACH327702:ACH327728 AMD327702:AMD327728 AVZ327702:AVZ327728 BFV327702:BFV327728 BPR327702:BPR327728 BZN327702:BZN327728 CJJ327702:CJJ327728 CTF327702:CTF327728 DDB327702:DDB327728 DMX327702:DMX327728 DWT327702:DWT327728 EGP327702:EGP327728 EQL327702:EQL327728 FAH327702:FAH327728 FKD327702:FKD327728 FTZ327702:FTZ327728 GDV327702:GDV327728 GNR327702:GNR327728 GXN327702:GXN327728 HHJ327702:HHJ327728 HRF327702:HRF327728 IBB327702:IBB327728 IKX327702:IKX327728 IUT327702:IUT327728 JEP327702:JEP327728 JOL327702:JOL327728 JYH327702:JYH327728 KID327702:KID327728 KRZ327702:KRZ327728 LBV327702:LBV327728 LLR327702:LLR327728 LVN327702:LVN327728 MFJ327702:MFJ327728 MPF327702:MPF327728 MZB327702:MZB327728 NIX327702:NIX327728 NST327702:NST327728 OCP327702:OCP327728 OML327702:OML327728 OWH327702:OWH327728 PGD327702:PGD327728 PPZ327702:PPZ327728 PZV327702:PZV327728 QJR327702:QJR327728 QTN327702:QTN327728 RDJ327702:RDJ327728 RNF327702:RNF327728 RXB327702:RXB327728 SGX327702:SGX327728 SQT327702:SQT327728 TAP327702:TAP327728 TKL327702:TKL327728 TUH327702:TUH327728 UED327702:UED327728 UNZ327702:UNZ327728 UXV327702:UXV327728 VHR327702:VHR327728 VRN327702:VRN327728 WBJ327702:WBJ327728 WLF327702:WLF327728 WVB327702:WVB327728 IP393238:IP393264 SL393238:SL393264 ACH393238:ACH393264 AMD393238:AMD393264 AVZ393238:AVZ393264 BFV393238:BFV393264 BPR393238:BPR393264 BZN393238:BZN393264 CJJ393238:CJJ393264 CTF393238:CTF393264 DDB393238:DDB393264 DMX393238:DMX393264 DWT393238:DWT393264 EGP393238:EGP393264 EQL393238:EQL393264 FAH393238:FAH393264 FKD393238:FKD393264 FTZ393238:FTZ393264 GDV393238:GDV393264 GNR393238:GNR393264 GXN393238:GXN393264 HHJ393238:HHJ393264 HRF393238:HRF393264 IBB393238:IBB393264 IKX393238:IKX393264 IUT393238:IUT393264 JEP393238:JEP393264 JOL393238:JOL393264 JYH393238:JYH393264 KID393238:KID393264 KRZ393238:KRZ393264 LBV393238:LBV393264 LLR393238:LLR393264 LVN393238:LVN393264 MFJ393238:MFJ393264 MPF393238:MPF393264 MZB393238:MZB393264 NIX393238:NIX393264 NST393238:NST393264 OCP393238:OCP393264 OML393238:OML393264 OWH393238:OWH393264 PGD393238:PGD393264 PPZ393238:PPZ393264 PZV393238:PZV393264 QJR393238:QJR393264 QTN393238:QTN393264 RDJ393238:RDJ393264 RNF393238:RNF393264 RXB393238:RXB393264 SGX393238:SGX393264 SQT393238:SQT393264 TAP393238:TAP393264 TKL393238:TKL393264 TUH393238:TUH393264 UED393238:UED393264 UNZ393238:UNZ393264 UXV393238:UXV393264 VHR393238:VHR393264 VRN393238:VRN393264 WBJ393238:WBJ393264 WLF393238:WLF393264 WVB393238:WVB393264 IP458774:IP458800 SL458774:SL458800 ACH458774:ACH458800 AMD458774:AMD458800 AVZ458774:AVZ458800 BFV458774:BFV458800 BPR458774:BPR458800 BZN458774:BZN458800 CJJ458774:CJJ458800 CTF458774:CTF458800 DDB458774:DDB458800 DMX458774:DMX458800 DWT458774:DWT458800 EGP458774:EGP458800 EQL458774:EQL458800 FAH458774:FAH458800 FKD458774:FKD458800 FTZ458774:FTZ458800 GDV458774:GDV458800 GNR458774:GNR458800 GXN458774:GXN458800 HHJ458774:HHJ458800 HRF458774:HRF458800 IBB458774:IBB458800 IKX458774:IKX458800 IUT458774:IUT458800 JEP458774:JEP458800 JOL458774:JOL458800 JYH458774:JYH458800 KID458774:KID458800 KRZ458774:KRZ458800 LBV458774:LBV458800 LLR458774:LLR458800 LVN458774:LVN458800 MFJ458774:MFJ458800 MPF458774:MPF458800 MZB458774:MZB458800 NIX458774:NIX458800 NST458774:NST458800 OCP458774:OCP458800 OML458774:OML458800 OWH458774:OWH458800 PGD458774:PGD458800 PPZ458774:PPZ458800 PZV458774:PZV458800 QJR458774:QJR458800 QTN458774:QTN458800 RDJ458774:RDJ458800 RNF458774:RNF458800 RXB458774:RXB458800 SGX458774:SGX458800 SQT458774:SQT458800 TAP458774:TAP458800 TKL458774:TKL458800 TUH458774:TUH458800 UED458774:UED458800 UNZ458774:UNZ458800 UXV458774:UXV458800 VHR458774:VHR458800 VRN458774:VRN458800 WBJ458774:WBJ458800 WLF458774:WLF458800 WVB458774:WVB458800 IP524310:IP524336 SL524310:SL524336 ACH524310:ACH524336 AMD524310:AMD524336 AVZ524310:AVZ524336 BFV524310:BFV524336 BPR524310:BPR524336 BZN524310:BZN524336 CJJ524310:CJJ524336 CTF524310:CTF524336 DDB524310:DDB524336 DMX524310:DMX524336 DWT524310:DWT524336 EGP524310:EGP524336 EQL524310:EQL524336 FAH524310:FAH524336 FKD524310:FKD524336 FTZ524310:FTZ524336 GDV524310:GDV524336 GNR524310:GNR524336 GXN524310:GXN524336 HHJ524310:HHJ524336 HRF524310:HRF524336 IBB524310:IBB524336 IKX524310:IKX524336 IUT524310:IUT524336 JEP524310:JEP524336 JOL524310:JOL524336 JYH524310:JYH524336 KID524310:KID524336 KRZ524310:KRZ524336 LBV524310:LBV524336 LLR524310:LLR524336 LVN524310:LVN524336 MFJ524310:MFJ524336 MPF524310:MPF524336 MZB524310:MZB524336 NIX524310:NIX524336 NST524310:NST524336 OCP524310:OCP524336 OML524310:OML524336 OWH524310:OWH524336 PGD524310:PGD524336 PPZ524310:PPZ524336 PZV524310:PZV524336 QJR524310:QJR524336 QTN524310:QTN524336 RDJ524310:RDJ524336 RNF524310:RNF524336 RXB524310:RXB524336 SGX524310:SGX524336 SQT524310:SQT524336 TAP524310:TAP524336 TKL524310:TKL524336 TUH524310:TUH524336 UED524310:UED524336 UNZ524310:UNZ524336 UXV524310:UXV524336 VHR524310:VHR524336 VRN524310:VRN524336 WBJ524310:WBJ524336 WLF524310:WLF524336 WVB524310:WVB524336 IP589846:IP589872 SL589846:SL589872 ACH589846:ACH589872 AMD589846:AMD589872 AVZ589846:AVZ589872 BFV589846:BFV589872 BPR589846:BPR589872 BZN589846:BZN589872 CJJ589846:CJJ589872 CTF589846:CTF589872 DDB589846:DDB589872 DMX589846:DMX589872 DWT589846:DWT589872 EGP589846:EGP589872 EQL589846:EQL589872 FAH589846:FAH589872 FKD589846:FKD589872 FTZ589846:FTZ589872 GDV589846:GDV589872 GNR589846:GNR589872 GXN589846:GXN589872 HHJ589846:HHJ589872 HRF589846:HRF589872 IBB589846:IBB589872 IKX589846:IKX589872 IUT589846:IUT589872 JEP589846:JEP589872 JOL589846:JOL589872 JYH589846:JYH589872 KID589846:KID589872 KRZ589846:KRZ589872 LBV589846:LBV589872 LLR589846:LLR589872 LVN589846:LVN589872 MFJ589846:MFJ589872 MPF589846:MPF589872 MZB589846:MZB589872 NIX589846:NIX589872 NST589846:NST589872 OCP589846:OCP589872 OML589846:OML589872 OWH589846:OWH589872 PGD589846:PGD589872 PPZ589846:PPZ589872 PZV589846:PZV589872 QJR589846:QJR589872 QTN589846:QTN589872 RDJ589846:RDJ589872 RNF589846:RNF589872 RXB589846:RXB589872 SGX589846:SGX589872 SQT589846:SQT589872 TAP589846:TAP589872 TKL589846:TKL589872 TUH589846:TUH589872 UED589846:UED589872 UNZ589846:UNZ589872 UXV589846:UXV589872 VHR589846:VHR589872 VRN589846:VRN589872 WBJ589846:WBJ589872 WLF589846:WLF589872 WVB589846:WVB589872 IP655382:IP655408 SL655382:SL655408 ACH655382:ACH655408 AMD655382:AMD655408 AVZ655382:AVZ655408 BFV655382:BFV655408 BPR655382:BPR655408 BZN655382:BZN655408 CJJ655382:CJJ655408 CTF655382:CTF655408 DDB655382:DDB655408 DMX655382:DMX655408 DWT655382:DWT655408 EGP655382:EGP655408 EQL655382:EQL655408 FAH655382:FAH655408 FKD655382:FKD655408 FTZ655382:FTZ655408 GDV655382:GDV655408 GNR655382:GNR655408 GXN655382:GXN655408 HHJ655382:HHJ655408 HRF655382:HRF655408 IBB655382:IBB655408 IKX655382:IKX655408 IUT655382:IUT655408 JEP655382:JEP655408 JOL655382:JOL655408 JYH655382:JYH655408 KID655382:KID655408 KRZ655382:KRZ655408 LBV655382:LBV655408 LLR655382:LLR655408 LVN655382:LVN655408 MFJ655382:MFJ655408 MPF655382:MPF655408 MZB655382:MZB655408 NIX655382:NIX655408 NST655382:NST655408 OCP655382:OCP655408 OML655382:OML655408 OWH655382:OWH655408 PGD655382:PGD655408 PPZ655382:PPZ655408 PZV655382:PZV655408 QJR655382:QJR655408 QTN655382:QTN655408 RDJ655382:RDJ655408 RNF655382:RNF655408 RXB655382:RXB655408 SGX655382:SGX655408 SQT655382:SQT655408 TAP655382:TAP655408 TKL655382:TKL655408 TUH655382:TUH655408 UED655382:UED655408 UNZ655382:UNZ655408 UXV655382:UXV655408 VHR655382:VHR655408 VRN655382:VRN655408 WBJ655382:WBJ655408 WLF655382:WLF655408 WVB655382:WVB655408 IP720918:IP720944 SL720918:SL720944 ACH720918:ACH720944 AMD720918:AMD720944 AVZ720918:AVZ720944 BFV720918:BFV720944 BPR720918:BPR720944 BZN720918:BZN720944 CJJ720918:CJJ720944 CTF720918:CTF720944 DDB720918:DDB720944 DMX720918:DMX720944 DWT720918:DWT720944 EGP720918:EGP720944 EQL720918:EQL720944 FAH720918:FAH720944 FKD720918:FKD720944 FTZ720918:FTZ720944 GDV720918:GDV720944 GNR720918:GNR720944 GXN720918:GXN720944 HHJ720918:HHJ720944 HRF720918:HRF720944 IBB720918:IBB720944 IKX720918:IKX720944 IUT720918:IUT720944 JEP720918:JEP720944 JOL720918:JOL720944 JYH720918:JYH720944 KID720918:KID720944 KRZ720918:KRZ720944 LBV720918:LBV720944 LLR720918:LLR720944 LVN720918:LVN720944 MFJ720918:MFJ720944 MPF720918:MPF720944 MZB720918:MZB720944 NIX720918:NIX720944 NST720918:NST720944 OCP720918:OCP720944 OML720918:OML720944 OWH720918:OWH720944 PGD720918:PGD720944 PPZ720918:PPZ720944 PZV720918:PZV720944 QJR720918:QJR720944 QTN720918:QTN720944 RDJ720918:RDJ720944 RNF720918:RNF720944 RXB720918:RXB720944 SGX720918:SGX720944 SQT720918:SQT720944 TAP720918:TAP720944 TKL720918:TKL720944 TUH720918:TUH720944 UED720918:UED720944 UNZ720918:UNZ720944 UXV720918:UXV720944 VHR720918:VHR720944 VRN720918:VRN720944 WBJ720918:WBJ720944 WLF720918:WLF720944 WVB720918:WVB720944 IP786454:IP786480 SL786454:SL786480 ACH786454:ACH786480 AMD786454:AMD786480 AVZ786454:AVZ786480 BFV786454:BFV786480 BPR786454:BPR786480 BZN786454:BZN786480 CJJ786454:CJJ786480 CTF786454:CTF786480 DDB786454:DDB786480 DMX786454:DMX786480 DWT786454:DWT786480 EGP786454:EGP786480 EQL786454:EQL786480 FAH786454:FAH786480 FKD786454:FKD786480 FTZ786454:FTZ786480 GDV786454:GDV786480 GNR786454:GNR786480 GXN786454:GXN786480 HHJ786454:HHJ786480 HRF786454:HRF786480 IBB786454:IBB786480 IKX786454:IKX786480 IUT786454:IUT786480 JEP786454:JEP786480 JOL786454:JOL786480 JYH786454:JYH786480 KID786454:KID786480 KRZ786454:KRZ786480 LBV786454:LBV786480 LLR786454:LLR786480 LVN786454:LVN786480 MFJ786454:MFJ786480 MPF786454:MPF786480 MZB786454:MZB786480 NIX786454:NIX786480 NST786454:NST786480 OCP786454:OCP786480 OML786454:OML786480 OWH786454:OWH786480 PGD786454:PGD786480 PPZ786454:PPZ786480 PZV786454:PZV786480 QJR786454:QJR786480 QTN786454:QTN786480 RDJ786454:RDJ786480 RNF786454:RNF786480 RXB786454:RXB786480 SGX786454:SGX786480 SQT786454:SQT786480 TAP786454:TAP786480 TKL786454:TKL786480 TUH786454:TUH786480 UED786454:UED786480 UNZ786454:UNZ786480 UXV786454:UXV786480 VHR786454:VHR786480 VRN786454:VRN786480 WBJ786454:WBJ786480 WLF786454:WLF786480 WVB786454:WVB786480 IP851990:IP852016 SL851990:SL852016 ACH851990:ACH852016 AMD851990:AMD852016 AVZ851990:AVZ852016 BFV851990:BFV852016 BPR851990:BPR852016 BZN851990:BZN852016 CJJ851990:CJJ852016 CTF851990:CTF852016 DDB851990:DDB852016 DMX851990:DMX852016 DWT851990:DWT852016 EGP851990:EGP852016 EQL851990:EQL852016 FAH851990:FAH852016 FKD851990:FKD852016 FTZ851990:FTZ852016 GDV851990:GDV852016 GNR851990:GNR852016 GXN851990:GXN852016 HHJ851990:HHJ852016 HRF851990:HRF852016 IBB851990:IBB852016 IKX851990:IKX852016 IUT851990:IUT852016 JEP851990:JEP852016 JOL851990:JOL852016 JYH851990:JYH852016 KID851990:KID852016 KRZ851990:KRZ852016 LBV851990:LBV852016 LLR851990:LLR852016 LVN851990:LVN852016 MFJ851990:MFJ852016 MPF851990:MPF852016 MZB851990:MZB852016 NIX851990:NIX852016 NST851990:NST852016 OCP851990:OCP852016 OML851990:OML852016 OWH851990:OWH852016 PGD851990:PGD852016 PPZ851990:PPZ852016 PZV851990:PZV852016 QJR851990:QJR852016 QTN851990:QTN852016 RDJ851990:RDJ852016 RNF851990:RNF852016 RXB851990:RXB852016 SGX851990:SGX852016 SQT851990:SQT852016 TAP851990:TAP852016 TKL851990:TKL852016 TUH851990:TUH852016 UED851990:UED852016 UNZ851990:UNZ852016 UXV851990:UXV852016 VHR851990:VHR852016 VRN851990:VRN852016 WBJ851990:WBJ852016 WLF851990:WLF852016 WVB851990:WVB852016 IP917526:IP917552 SL917526:SL917552 ACH917526:ACH917552 AMD917526:AMD917552 AVZ917526:AVZ917552 BFV917526:BFV917552 BPR917526:BPR917552 BZN917526:BZN917552 CJJ917526:CJJ917552 CTF917526:CTF917552 DDB917526:DDB917552 DMX917526:DMX917552 DWT917526:DWT917552 EGP917526:EGP917552 EQL917526:EQL917552 FAH917526:FAH917552 FKD917526:FKD917552 FTZ917526:FTZ917552 GDV917526:GDV917552 GNR917526:GNR917552 GXN917526:GXN917552 HHJ917526:HHJ917552 HRF917526:HRF917552 IBB917526:IBB917552 IKX917526:IKX917552 IUT917526:IUT917552 JEP917526:JEP917552 JOL917526:JOL917552 JYH917526:JYH917552 KID917526:KID917552 KRZ917526:KRZ917552 LBV917526:LBV917552 LLR917526:LLR917552 LVN917526:LVN917552 MFJ917526:MFJ917552 MPF917526:MPF917552 MZB917526:MZB917552 NIX917526:NIX917552 NST917526:NST917552 OCP917526:OCP917552 OML917526:OML917552 OWH917526:OWH917552 PGD917526:PGD917552 PPZ917526:PPZ917552 PZV917526:PZV917552 QJR917526:QJR917552 QTN917526:QTN917552 RDJ917526:RDJ917552 RNF917526:RNF917552 RXB917526:RXB917552 SGX917526:SGX917552 SQT917526:SQT917552 TAP917526:TAP917552 TKL917526:TKL917552 TUH917526:TUH917552 UED917526:UED917552 UNZ917526:UNZ917552 UXV917526:UXV917552 VHR917526:VHR917552 VRN917526:VRN917552 WBJ917526:WBJ917552 WLF917526:WLF917552 WVB917526:WVB917552 IP983062:IP983088 SL983062:SL983088 ACH983062:ACH983088 AMD983062:AMD983088 AVZ983062:AVZ983088 BFV983062:BFV983088 BPR983062:BPR983088 BZN983062:BZN983088 CJJ983062:CJJ983088 CTF983062:CTF983088 DDB983062:DDB983088 DMX983062:DMX983088 DWT983062:DWT983088 EGP983062:EGP983088 EQL983062:EQL983088 FAH983062:FAH983088 FKD983062:FKD983088 FTZ983062:FTZ983088 GDV983062:GDV983088 GNR983062:GNR983088 GXN983062:GXN983088 HHJ983062:HHJ983088 HRF983062:HRF983088 IBB983062:IBB983088 IKX983062:IKX983088 IUT983062:IUT983088 JEP983062:JEP983088 JOL983062:JOL983088 JYH983062:JYH983088 KID983062:KID983088 KRZ983062:KRZ983088 LBV983062:LBV983088 LLR983062:LLR983088 LVN983062:LVN983088 MFJ983062:MFJ983088 MPF983062:MPF983088 MZB983062:MZB983088 NIX983062:NIX983088 NST983062:NST983088 OCP983062:OCP983088 OML983062:OML983088 OWH983062:OWH983088 PGD983062:PGD983088 PPZ983062:PPZ983088 PZV983062:PZV983088 QJR983062:QJR983088 QTN983062:QTN983088 RDJ983062:RDJ983088 RNF983062:RNF983088 RXB983062:RXB983088 SGX983062:SGX983088 SQT983062:SQT983088 TAP983062:TAP983088 TKL983062:TKL983088 TUH983062:TUH983088 UED983062:UED983088 UNZ983062:UNZ983088 UXV983062:UXV983088 VHR983062:VHR983088 VRN983062:VRN983088 WBJ983062:WBJ983088 WLF983062:WLF983088 WVB983062:WVB983088 H65558:H65584 II65558:II65584 SE65558:SE65584 ACA65558:ACA65584 ALW65558:ALW65584 AVS65558:AVS65584 BFO65558:BFO65584 BPK65558:BPK65584 BZG65558:BZG65584 CJC65558:CJC65584 CSY65558:CSY65584 DCU65558:DCU65584 DMQ65558:DMQ65584 DWM65558:DWM65584 EGI65558:EGI65584 EQE65558:EQE65584 FAA65558:FAA65584 FJW65558:FJW65584 FTS65558:FTS65584 GDO65558:GDO65584 GNK65558:GNK65584 GXG65558:GXG65584 HHC65558:HHC65584 HQY65558:HQY65584 IAU65558:IAU65584 IKQ65558:IKQ65584 IUM65558:IUM65584 JEI65558:JEI65584 JOE65558:JOE65584 JYA65558:JYA65584 KHW65558:KHW65584 KRS65558:KRS65584 LBO65558:LBO65584 LLK65558:LLK65584 LVG65558:LVG65584 MFC65558:MFC65584 MOY65558:MOY65584 MYU65558:MYU65584 NIQ65558:NIQ65584 NSM65558:NSM65584 OCI65558:OCI65584 OME65558:OME65584 OWA65558:OWA65584 PFW65558:PFW65584 PPS65558:PPS65584 PZO65558:PZO65584 QJK65558:QJK65584 QTG65558:QTG65584 RDC65558:RDC65584 RMY65558:RMY65584 RWU65558:RWU65584 SGQ65558:SGQ65584 SQM65558:SQM65584 TAI65558:TAI65584 TKE65558:TKE65584 TUA65558:TUA65584 UDW65558:UDW65584 UNS65558:UNS65584 UXO65558:UXO65584 VHK65558:VHK65584 VRG65558:VRG65584 WBC65558:WBC65584 WKY65558:WKY65584 WUU65558:WUU65584 H131094:H131120 II131094:II131120 SE131094:SE131120 ACA131094:ACA131120 ALW131094:ALW131120 AVS131094:AVS131120 BFO131094:BFO131120 BPK131094:BPK131120 BZG131094:BZG131120 CJC131094:CJC131120 CSY131094:CSY131120 DCU131094:DCU131120 DMQ131094:DMQ131120 DWM131094:DWM131120 EGI131094:EGI131120 EQE131094:EQE131120 FAA131094:FAA131120 FJW131094:FJW131120 FTS131094:FTS131120 GDO131094:GDO131120 GNK131094:GNK131120 GXG131094:GXG131120 HHC131094:HHC131120 HQY131094:HQY131120 IAU131094:IAU131120 IKQ131094:IKQ131120 IUM131094:IUM131120 JEI131094:JEI131120 JOE131094:JOE131120 JYA131094:JYA131120 KHW131094:KHW131120 KRS131094:KRS131120 LBO131094:LBO131120 LLK131094:LLK131120 LVG131094:LVG131120 MFC131094:MFC131120 MOY131094:MOY131120 MYU131094:MYU131120 NIQ131094:NIQ131120 NSM131094:NSM131120 OCI131094:OCI131120 OME131094:OME131120 OWA131094:OWA131120 PFW131094:PFW131120 PPS131094:PPS131120 PZO131094:PZO131120 QJK131094:QJK131120 QTG131094:QTG131120 RDC131094:RDC131120 RMY131094:RMY131120 RWU131094:RWU131120 SGQ131094:SGQ131120 SQM131094:SQM131120 TAI131094:TAI131120 TKE131094:TKE131120 TUA131094:TUA131120 UDW131094:UDW131120 UNS131094:UNS131120 UXO131094:UXO131120 VHK131094:VHK131120 VRG131094:VRG131120 WBC131094:WBC131120 WKY131094:WKY131120 WUU131094:WUU131120 H196630:H196656 II196630:II196656 SE196630:SE196656 ACA196630:ACA196656 ALW196630:ALW196656 AVS196630:AVS196656 BFO196630:BFO196656 BPK196630:BPK196656 BZG196630:BZG196656 CJC196630:CJC196656 CSY196630:CSY196656 DCU196630:DCU196656 DMQ196630:DMQ196656 DWM196630:DWM196656 EGI196630:EGI196656 EQE196630:EQE196656 FAA196630:FAA196656 FJW196630:FJW196656 FTS196630:FTS196656 GDO196630:GDO196656 GNK196630:GNK196656 GXG196630:GXG196656 HHC196630:HHC196656 HQY196630:HQY196656 IAU196630:IAU196656 IKQ196630:IKQ196656 IUM196630:IUM196656 JEI196630:JEI196656 JOE196630:JOE196656 JYA196630:JYA196656 KHW196630:KHW196656 KRS196630:KRS196656 LBO196630:LBO196656 LLK196630:LLK196656 LVG196630:LVG196656 MFC196630:MFC196656 MOY196630:MOY196656 MYU196630:MYU196656 NIQ196630:NIQ196656 NSM196630:NSM196656 OCI196630:OCI196656 OME196630:OME196656 OWA196630:OWA196656 PFW196630:PFW196656 PPS196630:PPS196656 PZO196630:PZO196656 QJK196630:QJK196656 QTG196630:QTG196656 RDC196630:RDC196656 RMY196630:RMY196656 RWU196630:RWU196656 SGQ196630:SGQ196656 SQM196630:SQM196656 TAI196630:TAI196656 TKE196630:TKE196656 TUA196630:TUA196656 UDW196630:UDW196656 UNS196630:UNS196656 UXO196630:UXO196656 VHK196630:VHK196656 VRG196630:VRG196656 WBC196630:WBC196656 WKY196630:WKY196656 WUU196630:WUU196656 H262166:H262192 II262166:II262192 SE262166:SE262192 ACA262166:ACA262192 ALW262166:ALW262192 AVS262166:AVS262192 BFO262166:BFO262192 BPK262166:BPK262192 BZG262166:BZG262192 CJC262166:CJC262192 CSY262166:CSY262192 DCU262166:DCU262192 DMQ262166:DMQ262192 DWM262166:DWM262192 EGI262166:EGI262192 EQE262166:EQE262192 FAA262166:FAA262192 FJW262166:FJW262192 FTS262166:FTS262192 GDO262166:GDO262192 GNK262166:GNK262192 GXG262166:GXG262192 HHC262166:HHC262192 HQY262166:HQY262192 IAU262166:IAU262192 IKQ262166:IKQ262192 IUM262166:IUM262192 JEI262166:JEI262192 JOE262166:JOE262192 JYA262166:JYA262192 KHW262166:KHW262192 KRS262166:KRS262192 LBO262166:LBO262192 LLK262166:LLK262192 LVG262166:LVG262192 MFC262166:MFC262192 MOY262166:MOY262192 MYU262166:MYU262192 NIQ262166:NIQ262192 NSM262166:NSM262192 OCI262166:OCI262192 OME262166:OME262192 OWA262166:OWA262192 PFW262166:PFW262192 PPS262166:PPS262192 PZO262166:PZO262192 QJK262166:QJK262192 QTG262166:QTG262192 RDC262166:RDC262192 RMY262166:RMY262192 RWU262166:RWU262192 SGQ262166:SGQ262192 SQM262166:SQM262192 TAI262166:TAI262192 TKE262166:TKE262192 TUA262166:TUA262192 UDW262166:UDW262192 UNS262166:UNS262192 UXO262166:UXO262192 VHK262166:VHK262192 VRG262166:VRG262192 WBC262166:WBC262192 WKY262166:WKY262192 WUU262166:WUU262192 H327702:H327728 II327702:II327728 SE327702:SE327728 ACA327702:ACA327728 ALW327702:ALW327728 AVS327702:AVS327728 BFO327702:BFO327728 BPK327702:BPK327728 BZG327702:BZG327728 CJC327702:CJC327728 CSY327702:CSY327728 DCU327702:DCU327728 DMQ327702:DMQ327728 DWM327702:DWM327728 EGI327702:EGI327728 EQE327702:EQE327728 FAA327702:FAA327728 FJW327702:FJW327728 FTS327702:FTS327728 GDO327702:GDO327728 GNK327702:GNK327728 GXG327702:GXG327728 HHC327702:HHC327728 HQY327702:HQY327728 IAU327702:IAU327728 IKQ327702:IKQ327728 IUM327702:IUM327728 JEI327702:JEI327728 JOE327702:JOE327728 JYA327702:JYA327728 KHW327702:KHW327728 KRS327702:KRS327728 LBO327702:LBO327728 LLK327702:LLK327728 LVG327702:LVG327728 MFC327702:MFC327728 MOY327702:MOY327728 MYU327702:MYU327728 NIQ327702:NIQ327728 NSM327702:NSM327728 OCI327702:OCI327728 OME327702:OME327728 OWA327702:OWA327728 PFW327702:PFW327728 PPS327702:PPS327728 PZO327702:PZO327728 QJK327702:QJK327728 QTG327702:QTG327728 RDC327702:RDC327728 RMY327702:RMY327728 RWU327702:RWU327728 SGQ327702:SGQ327728 SQM327702:SQM327728 TAI327702:TAI327728 TKE327702:TKE327728 TUA327702:TUA327728 UDW327702:UDW327728 UNS327702:UNS327728 UXO327702:UXO327728 VHK327702:VHK327728 VRG327702:VRG327728 WBC327702:WBC327728 WKY327702:WKY327728 WUU327702:WUU327728 H393238:H393264 II393238:II393264 SE393238:SE393264 ACA393238:ACA393264 ALW393238:ALW393264 AVS393238:AVS393264 BFO393238:BFO393264 BPK393238:BPK393264 BZG393238:BZG393264 CJC393238:CJC393264 CSY393238:CSY393264 DCU393238:DCU393264 DMQ393238:DMQ393264 DWM393238:DWM393264 EGI393238:EGI393264 EQE393238:EQE393264 FAA393238:FAA393264 FJW393238:FJW393264 FTS393238:FTS393264 GDO393238:GDO393264 GNK393238:GNK393264 GXG393238:GXG393264 HHC393238:HHC393264 HQY393238:HQY393264 IAU393238:IAU393264 IKQ393238:IKQ393264 IUM393238:IUM393264 JEI393238:JEI393264 JOE393238:JOE393264 JYA393238:JYA393264 KHW393238:KHW393264 KRS393238:KRS393264 LBO393238:LBO393264 LLK393238:LLK393264 LVG393238:LVG393264 MFC393238:MFC393264 MOY393238:MOY393264 MYU393238:MYU393264 NIQ393238:NIQ393264 NSM393238:NSM393264 OCI393238:OCI393264 OME393238:OME393264 OWA393238:OWA393264 PFW393238:PFW393264 PPS393238:PPS393264 PZO393238:PZO393264 QJK393238:QJK393264 QTG393238:QTG393264 RDC393238:RDC393264 RMY393238:RMY393264 RWU393238:RWU393264 SGQ393238:SGQ393264 SQM393238:SQM393264 TAI393238:TAI393264 TKE393238:TKE393264 TUA393238:TUA393264 UDW393238:UDW393264 UNS393238:UNS393264 UXO393238:UXO393264 VHK393238:VHK393264 VRG393238:VRG393264 WBC393238:WBC393264 WKY393238:WKY393264 WUU393238:WUU393264 H458774:H458800 II458774:II458800 SE458774:SE458800 ACA458774:ACA458800 ALW458774:ALW458800 AVS458774:AVS458800 BFO458774:BFO458800 BPK458774:BPK458800 BZG458774:BZG458800 CJC458774:CJC458800 CSY458774:CSY458800 DCU458774:DCU458800 DMQ458774:DMQ458800 DWM458774:DWM458800 EGI458774:EGI458800 EQE458774:EQE458800 FAA458774:FAA458800 FJW458774:FJW458800 FTS458774:FTS458800 GDO458774:GDO458800 GNK458774:GNK458800 GXG458774:GXG458800 HHC458774:HHC458800 HQY458774:HQY458800 IAU458774:IAU458800 IKQ458774:IKQ458800 IUM458774:IUM458800 JEI458774:JEI458800 JOE458774:JOE458800 JYA458774:JYA458800 KHW458774:KHW458800 KRS458774:KRS458800 LBO458774:LBO458800 LLK458774:LLK458800 LVG458774:LVG458800 MFC458774:MFC458800 MOY458774:MOY458800 MYU458774:MYU458800 NIQ458774:NIQ458800 NSM458774:NSM458800 OCI458774:OCI458800 OME458774:OME458800 OWA458774:OWA458800 PFW458774:PFW458800 PPS458774:PPS458800 PZO458774:PZO458800 QJK458774:QJK458800 QTG458774:QTG458800 RDC458774:RDC458800 RMY458774:RMY458800 RWU458774:RWU458800 SGQ458774:SGQ458800 SQM458774:SQM458800 TAI458774:TAI458800 TKE458774:TKE458800 TUA458774:TUA458800 UDW458774:UDW458800 UNS458774:UNS458800 UXO458774:UXO458800 VHK458774:VHK458800 VRG458774:VRG458800 WBC458774:WBC458800 WKY458774:WKY458800 WUU458774:WUU458800 H524310:H524336 II524310:II524336 SE524310:SE524336 ACA524310:ACA524336 ALW524310:ALW524336 AVS524310:AVS524336 BFO524310:BFO524336 BPK524310:BPK524336 BZG524310:BZG524336 CJC524310:CJC524336 CSY524310:CSY524336 DCU524310:DCU524336 DMQ524310:DMQ524336 DWM524310:DWM524336 EGI524310:EGI524336 EQE524310:EQE524336 FAA524310:FAA524336 FJW524310:FJW524336 FTS524310:FTS524336 GDO524310:GDO524336 GNK524310:GNK524336 GXG524310:GXG524336 HHC524310:HHC524336 HQY524310:HQY524336 IAU524310:IAU524336 IKQ524310:IKQ524336 IUM524310:IUM524336 JEI524310:JEI524336 JOE524310:JOE524336 JYA524310:JYA524336 KHW524310:KHW524336 KRS524310:KRS524336 LBO524310:LBO524336 LLK524310:LLK524336 LVG524310:LVG524336 MFC524310:MFC524336 MOY524310:MOY524336 MYU524310:MYU524336 NIQ524310:NIQ524336 NSM524310:NSM524336 OCI524310:OCI524336 OME524310:OME524336 OWA524310:OWA524336 PFW524310:PFW524336 PPS524310:PPS524336 PZO524310:PZO524336 QJK524310:QJK524336 QTG524310:QTG524336 RDC524310:RDC524336 RMY524310:RMY524336 RWU524310:RWU524336 SGQ524310:SGQ524336 SQM524310:SQM524336 TAI524310:TAI524336 TKE524310:TKE524336 TUA524310:TUA524336 UDW524310:UDW524336 UNS524310:UNS524336 UXO524310:UXO524336 VHK524310:VHK524336 VRG524310:VRG524336 WBC524310:WBC524336 WKY524310:WKY524336 WUU524310:WUU524336 H589846:H589872 II589846:II589872 SE589846:SE589872 ACA589846:ACA589872 ALW589846:ALW589872 AVS589846:AVS589872 BFO589846:BFO589872 BPK589846:BPK589872 BZG589846:BZG589872 CJC589846:CJC589872 CSY589846:CSY589872 DCU589846:DCU589872 DMQ589846:DMQ589872 DWM589846:DWM589872 EGI589846:EGI589872 EQE589846:EQE589872 FAA589846:FAA589872 FJW589846:FJW589872 FTS589846:FTS589872 GDO589846:GDO589872 GNK589846:GNK589872 GXG589846:GXG589872 HHC589846:HHC589872 HQY589846:HQY589872 IAU589846:IAU589872 IKQ589846:IKQ589872 IUM589846:IUM589872 JEI589846:JEI589872 JOE589846:JOE589872 JYA589846:JYA589872 KHW589846:KHW589872 KRS589846:KRS589872 LBO589846:LBO589872 LLK589846:LLK589872 LVG589846:LVG589872 MFC589846:MFC589872 MOY589846:MOY589872 MYU589846:MYU589872 NIQ589846:NIQ589872 NSM589846:NSM589872 OCI589846:OCI589872 OME589846:OME589872 OWA589846:OWA589872 PFW589846:PFW589872 PPS589846:PPS589872 PZO589846:PZO589872 QJK589846:QJK589872 QTG589846:QTG589872 RDC589846:RDC589872 RMY589846:RMY589872 RWU589846:RWU589872 SGQ589846:SGQ589872 SQM589846:SQM589872 TAI589846:TAI589872 TKE589846:TKE589872 TUA589846:TUA589872 UDW589846:UDW589872 UNS589846:UNS589872 UXO589846:UXO589872 VHK589846:VHK589872 VRG589846:VRG589872 WBC589846:WBC589872 WKY589846:WKY589872 WUU589846:WUU589872 H655382:H655408 II655382:II655408 SE655382:SE655408 ACA655382:ACA655408 ALW655382:ALW655408 AVS655382:AVS655408 BFO655382:BFO655408 BPK655382:BPK655408 BZG655382:BZG655408 CJC655382:CJC655408 CSY655382:CSY655408 DCU655382:DCU655408 DMQ655382:DMQ655408 DWM655382:DWM655408 EGI655382:EGI655408 EQE655382:EQE655408 FAA655382:FAA655408 FJW655382:FJW655408 FTS655382:FTS655408 GDO655382:GDO655408 GNK655382:GNK655408 GXG655382:GXG655408 HHC655382:HHC655408 HQY655382:HQY655408 IAU655382:IAU655408 IKQ655382:IKQ655408 IUM655382:IUM655408 JEI655382:JEI655408 JOE655382:JOE655408 JYA655382:JYA655408 KHW655382:KHW655408 KRS655382:KRS655408 LBO655382:LBO655408 LLK655382:LLK655408 LVG655382:LVG655408 MFC655382:MFC655408 MOY655382:MOY655408 MYU655382:MYU655408 NIQ655382:NIQ655408 NSM655382:NSM655408 OCI655382:OCI655408 OME655382:OME655408 OWA655382:OWA655408 PFW655382:PFW655408 PPS655382:PPS655408 PZO655382:PZO655408 QJK655382:QJK655408 QTG655382:QTG655408 RDC655382:RDC655408 RMY655382:RMY655408 RWU655382:RWU655408 SGQ655382:SGQ655408 SQM655382:SQM655408 TAI655382:TAI655408 TKE655382:TKE655408 TUA655382:TUA655408 UDW655382:UDW655408 UNS655382:UNS655408 UXO655382:UXO655408 VHK655382:VHK655408 VRG655382:VRG655408 WBC655382:WBC655408 WKY655382:WKY655408 WUU655382:WUU655408 H720918:H720944 II720918:II720944 SE720918:SE720944 ACA720918:ACA720944 ALW720918:ALW720944 AVS720918:AVS720944 BFO720918:BFO720944 BPK720918:BPK720944 BZG720918:BZG720944 CJC720918:CJC720944 CSY720918:CSY720944 DCU720918:DCU720944 DMQ720918:DMQ720944 DWM720918:DWM720944 EGI720918:EGI720944 EQE720918:EQE720944 FAA720918:FAA720944 FJW720918:FJW720944 FTS720918:FTS720944 GDO720918:GDO720944 GNK720918:GNK720944 GXG720918:GXG720944 HHC720918:HHC720944 HQY720918:HQY720944 IAU720918:IAU720944 IKQ720918:IKQ720944 IUM720918:IUM720944 JEI720918:JEI720944 JOE720918:JOE720944 JYA720918:JYA720944 KHW720918:KHW720944 KRS720918:KRS720944 LBO720918:LBO720944 LLK720918:LLK720944 LVG720918:LVG720944 MFC720918:MFC720944 MOY720918:MOY720944 MYU720918:MYU720944 NIQ720918:NIQ720944 NSM720918:NSM720944 OCI720918:OCI720944 OME720918:OME720944 OWA720918:OWA720944 PFW720918:PFW720944 PPS720918:PPS720944 PZO720918:PZO720944 QJK720918:QJK720944 QTG720918:QTG720944 RDC720918:RDC720944 RMY720918:RMY720944 RWU720918:RWU720944 SGQ720918:SGQ720944 SQM720918:SQM720944 TAI720918:TAI720944 TKE720918:TKE720944 TUA720918:TUA720944 UDW720918:UDW720944 UNS720918:UNS720944 UXO720918:UXO720944 VHK720918:VHK720944 VRG720918:VRG720944 WBC720918:WBC720944 WKY720918:WKY720944 WUU720918:WUU720944 H786454:H786480 II786454:II786480 SE786454:SE786480 ACA786454:ACA786480 ALW786454:ALW786480 AVS786454:AVS786480 BFO786454:BFO786480 BPK786454:BPK786480 BZG786454:BZG786480 CJC786454:CJC786480 CSY786454:CSY786480 DCU786454:DCU786480 DMQ786454:DMQ786480 DWM786454:DWM786480 EGI786454:EGI786480 EQE786454:EQE786480 FAA786454:FAA786480 FJW786454:FJW786480 FTS786454:FTS786480 GDO786454:GDO786480 GNK786454:GNK786480 GXG786454:GXG786480 HHC786454:HHC786480 HQY786454:HQY786480 IAU786454:IAU786480 IKQ786454:IKQ786480 IUM786454:IUM786480 JEI786454:JEI786480 JOE786454:JOE786480 JYA786454:JYA786480 KHW786454:KHW786480 KRS786454:KRS786480 LBO786454:LBO786480 LLK786454:LLK786480 LVG786454:LVG786480 MFC786454:MFC786480 MOY786454:MOY786480 MYU786454:MYU786480 NIQ786454:NIQ786480 NSM786454:NSM786480 OCI786454:OCI786480 OME786454:OME786480 OWA786454:OWA786480 PFW786454:PFW786480 PPS786454:PPS786480 PZO786454:PZO786480 QJK786454:QJK786480 QTG786454:QTG786480 RDC786454:RDC786480 RMY786454:RMY786480 RWU786454:RWU786480 SGQ786454:SGQ786480 SQM786454:SQM786480 TAI786454:TAI786480 TKE786454:TKE786480 TUA786454:TUA786480 UDW786454:UDW786480 UNS786454:UNS786480 UXO786454:UXO786480 VHK786454:VHK786480 VRG786454:VRG786480 WBC786454:WBC786480 WKY786454:WKY786480 WUU786454:WUU786480 H851990:H852016 II851990:II852016 SE851990:SE852016 ACA851990:ACA852016 ALW851990:ALW852016 AVS851990:AVS852016 BFO851990:BFO852016 BPK851990:BPK852016 BZG851990:BZG852016 CJC851990:CJC852016 CSY851990:CSY852016 DCU851990:DCU852016 DMQ851990:DMQ852016 DWM851990:DWM852016 EGI851990:EGI852016 EQE851990:EQE852016 FAA851990:FAA852016 FJW851990:FJW852016 FTS851990:FTS852016 GDO851990:GDO852016 GNK851990:GNK852016 GXG851990:GXG852016 HHC851990:HHC852016 HQY851990:HQY852016 IAU851990:IAU852016 IKQ851990:IKQ852016 IUM851990:IUM852016 JEI851990:JEI852016 JOE851990:JOE852016 JYA851990:JYA852016 KHW851990:KHW852016 KRS851990:KRS852016 LBO851990:LBO852016 LLK851990:LLK852016 LVG851990:LVG852016 MFC851990:MFC852016 MOY851990:MOY852016 MYU851990:MYU852016 NIQ851990:NIQ852016 NSM851990:NSM852016 OCI851990:OCI852016 OME851990:OME852016 OWA851990:OWA852016 PFW851990:PFW852016 PPS851990:PPS852016 PZO851990:PZO852016 QJK851990:QJK852016 QTG851990:QTG852016 RDC851990:RDC852016 RMY851990:RMY852016 RWU851990:RWU852016 SGQ851990:SGQ852016 SQM851990:SQM852016 TAI851990:TAI852016 TKE851990:TKE852016 TUA851990:TUA852016 UDW851990:UDW852016 UNS851990:UNS852016 UXO851990:UXO852016 VHK851990:VHK852016 VRG851990:VRG852016 WBC851990:WBC852016 WKY851990:WKY852016 WUU851990:WUU852016 H917526:H917552 II917526:II917552 SE917526:SE917552 ACA917526:ACA917552 ALW917526:ALW917552 AVS917526:AVS917552 BFO917526:BFO917552 BPK917526:BPK917552 BZG917526:BZG917552 CJC917526:CJC917552 CSY917526:CSY917552 DCU917526:DCU917552 DMQ917526:DMQ917552 DWM917526:DWM917552 EGI917526:EGI917552 EQE917526:EQE917552 FAA917526:FAA917552 FJW917526:FJW917552 FTS917526:FTS917552 GDO917526:GDO917552 GNK917526:GNK917552 GXG917526:GXG917552 HHC917526:HHC917552 HQY917526:HQY917552 IAU917526:IAU917552 IKQ917526:IKQ917552 IUM917526:IUM917552 JEI917526:JEI917552 JOE917526:JOE917552 JYA917526:JYA917552 KHW917526:KHW917552 KRS917526:KRS917552 LBO917526:LBO917552 LLK917526:LLK917552 LVG917526:LVG917552 MFC917526:MFC917552 MOY917526:MOY917552 MYU917526:MYU917552 NIQ917526:NIQ917552 NSM917526:NSM917552 OCI917526:OCI917552 OME917526:OME917552 OWA917526:OWA917552 PFW917526:PFW917552 PPS917526:PPS917552 PZO917526:PZO917552 QJK917526:QJK917552 QTG917526:QTG917552 RDC917526:RDC917552 RMY917526:RMY917552 RWU917526:RWU917552 SGQ917526:SGQ917552 SQM917526:SQM917552 TAI917526:TAI917552 TKE917526:TKE917552 TUA917526:TUA917552 UDW917526:UDW917552 UNS917526:UNS917552 UXO917526:UXO917552 VHK917526:VHK917552 VRG917526:VRG917552 WBC917526:WBC917552 WKY917526:WKY917552 WUU917526:WUU917552 H983062:H983088 II983062:II983088 SE983062:SE983088 ACA983062:ACA983088 ALW983062:ALW983088 AVS983062:AVS983088 BFO983062:BFO983088 BPK983062:BPK983088 BZG983062:BZG983088 CJC983062:CJC983088 CSY983062:CSY983088 DCU983062:DCU983088 DMQ983062:DMQ983088 DWM983062:DWM983088 EGI983062:EGI983088 EQE983062:EQE983088 FAA983062:FAA983088 FJW983062:FJW983088 FTS983062:FTS983088 GDO983062:GDO983088 GNK983062:GNK983088 GXG983062:GXG983088 HHC983062:HHC983088 HQY983062:HQY983088 IAU983062:IAU983088 IKQ983062:IKQ983088 IUM983062:IUM983088 JEI983062:JEI983088 JOE983062:JOE983088 JYA983062:JYA983088 KHW983062:KHW983088 KRS983062:KRS983088 LBO983062:LBO983088 LLK983062:LLK983088 LVG983062:LVG983088 MFC983062:MFC983088 MOY983062:MOY983088 MYU983062:MYU983088 NIQ983062:NIQ983088 NSM983062:NSM983088 OCI983062:OCI983088 OME983062:OME983088 OWA983062:OWA983088 PFW983062:PFW983088 PPS983062:PPS983088 PZO983062:PZO983088 QJK983062:QJK983088 QTG983062:QTG983088 RDC983062:RDC983088 RMY983062:RMY983088 RWU983062:RWU983088 SGQ983062:SGQ983088 SQM983062:SQM983088 TAI983062:TAI983088 TKE983062:TKE983088 TUA983062:TUA983088 UDW983062:UDW983088 UNS983062:UNS983088 UXO983062:UXO983088 VHK983062:VHK983088 VRG983062:VRG983088 WBC983062:WBC983088 WKY983062:WKY983088 WUU983062:WUU983088 IP65611:IP65820 SL65611:SL65820 ACH65611:ACH65820 AMD65611:AMD65820 AVZ65611:AVZ65820 BFV65611:BFV65820 BPR65611:BPR65820 BZN65611:BZN65820 CJJ65611:CJJ65820 CTF65611:CTF65820 DDB65611:DDB65820 DMX65611:DMX65820 DWT65611:DWT65820 EGP65611:EGP65820 EQL65611:EQL65820 FAH65611:FAH65820 FKD65611:FKD65820 FTZ65611:FTZ65820 GDV65611:GDV65820 GNR65611:GNR65820 GXN65611:GXN65820 HHJ65611:HHJ65820 HRF65611:HRF65820 IBB65611:IBB65820 IKX65611:IKX65820 IUT65611:IUT65820 JEP65611:JEP65820 JOL65611:JOL65820 JYH65611:JYH65820 KID65611:KID65820 KRZ65611:KRZ65820 LBV65611:LBV65820 LLR65611:LLR65820 LVN65611:LVN65820 MFJ65611:MFJ65820 MPF65611:MPF65820 MZB65611:MZB65820 NIX65611:NIX65820 NST65611:NST65820 OCP65611:OCP65820 OML65611:OML65820 OWH65611:OWH65820 PGD65611:PGD65820 PPZ65611:PPZ65820 PZV65611:PZV65820 QJR65611:QJR65820 QTN65611:QTN65820 RDJ65611:RDJ65820 RNF65611:RNF65820 RXB65611:RXB65820 SGX65611:SGX65820 SQT65611:SQT65820 TAP65611:TAP65820 TKL65611:TKL65820 TUH65611:TUH65820 UED65611:UED65820 UNZ65611:UNZ65820 UXV65611:UXV65820 VHR65611:VHR65820 VRN65611:VRN65820 WBJ65611:WBJ65820 WLF65611:WLF65820 WVB65611:WVB65820 IP131147:IP131356 SL131147:SL131356 ACH131147:ACH131356 AMD131147:AMD131356 AVZ131147:AVZ131356 BFV131147:BFV131356 BPR131147:BPR131356 BZN131147:BZN131356 CJJ131147:CJJ131356 CTF131147:CTF131356 DDB131147:DDB131356 DMX131147:DMX131356 DWT131147:DWT131356 EGP131147:EGP131356 EQL131147:EQL131356 FAH131147:FAH131356 FKD131147:FKD131356 FTZ131147:FTZ131356 GDV131147:GDV131356 GNR131147:GNR131356 GXN131147:GXN131356 HHJ131147:HHJ131356 HRF131147:HRF131356 IBB131147:IBB131356 IKX131147:IKX131356 IUT131147:IUT131356 JEP131147:JEP131356 JOL131147:JOL131356 JYH131147:JYH131356 KID131147:KID131356 KRZ131147:KRZ131356 LBV131147:LBV131356 LLR131147:LLR131356 LVN131147:LVN131356 MFJ131147:MFJ131356 MPF131147:MPF131356 MZB131147:MZB131356 NIX131147:NIX131356 NST131147:NST131356 OCP131147:OCP131356 OML131147:OML131356 OWH131147:OWH131356 PGD131147:PGD131356 PPZ131147:PPZ131356 PZV131147:PZV131356 QJR131147:QJR131356 QTN131147:QTN131356 RDJ131147:RDJ131356 RNF131147:RNF131356 RXB131147:RXB131356 SGX131147:SGX131356 SQT131147:SQT131356 TAP131147:TAP131356 TKL131147:TKL131356 TUH131147:TUH131356 UED131147:UED131356 UNZ131147:UNZ131356 UXV131147:UXV131356 VHR131147:VHR131356 VRN131147:VRN131356 WBJ131147:WBJ131356 WLF131147:WLF131356 WVB131147:WVB131356 IP196683:IP196892 SL196683:SL196892 ACH196683:ACH196892 AMD196683:AMD196892 AVZ196683:AVZ196892 BFV196683:BFV196892 BPR196683:BPR196892 BZN196683:BZN196892 CJJ196683:CJJ196892 CTF196683:CTF196892 DDB196683:DDB196892 DMX196683:DMX196892 DWT196683:DWT196892 EGP196683:EGP196892 EQL196683:EQL196892 FAH196683:FAH196892 FKD196683:FKD196892 FTZ196683:FTZ196892 GDV196683:GDV196892 GNR196683:GNR196892 GXN196683:GXN196892 HHJ196683:HHJ196892 HRF196683:HRF196892 IBB196683:IBB196892 IKX196683:IKX196892 IUT196683:IUT196892 JEP196683:JEP196892 JOL196683:JOL196892 JYH196683:JYH196892 KID196683:KID196892 KRZ196683:KRZ196892 LBV196683:LBV196892 LLR196683:LLR196892 LVN196683:LVN196892 MFJ196683:MFJ196892 MPF196683:MPF196892 MZB196683:MZB196892 NIX196683:NIX196892 NST196683:NST196892 OCP196683:OCP196892 OML196683:OML196892 OWH196683:OWH196892 PGD196683:PGD196892 PPZ196683:PPZ196892 PZV196683:PZV196892 QJR196683:QJR196892 QTN196683:QTN196892 RDJ196683:RDJ196892 RNF196683:RNF196892 RXB196683:RXB196892 SGX196683:SGX196892 SQT196683:SQT196892 TAP196683:TAP196892 TKL196683:TKL196892 TUH196683:TUH196892 UED196683:UED196892 UNZ196683:UNZ196892 UXV196683:UXV196892 VHR196683:VHR196892 VRN196683:VRN196892 WBJ196683:WBJ196892 WLF196683:WLF196892 WVB196683:WVB196892 IP262219:IP262428 SL262219:SL262428 ACH262219:ACH262428 AMD262219:AMD262428 AVZ262219:AVZ262428 BFV262219:BFV262428 BPR262219:BPR262428 BZN262219:BZN262428 CJJ262219:CJJ262428 CTF262219:CTF262428 DDB262219:DDB262428 DMX262219:DMX262428 DWT262219:DWT262428 EGP262219:EGP262428 EQL262219:EQL262428 FAH262219:FAH262428 FKD262219:FKD262428 FTZ262219:FTZ262428 GDV262219:GDV262428 GNR262219:GNR262428 GXN262219:GXN262428 HHJ262219:HHJ262428 HRF262219:HRF262428 IBB262219:IBB262428 IKX262219:IKX262428 IUT262219:IUT262428 JEP262219:JEP262428 JOL262219:JOL262428 JYH262219:JYH262428 KID262219:KID262428 KRZ262219:KRZ262428 LBV262219:LBV262428 LLR262219:LLR262428 LVN262219:LVN262428 MFJ262219:MFJ262428 MPF262219:MPF262428 MZB262219:MZB262428 NIX262219:NIX262428 NST262219:NST262428 OCP262219:OCP262428 OML262219:OML262428 OWH262219:OWH262428 PGD262219:PGD262428 PPZ262219:PPZ262428 PZV262219:PZV262428 QJR262219:QJR262428 QTN262219:QTN262428 RDJ262219:RDJ262428 RNF262219:RNF262428 RXB262219:RXB262428 SGX262219:SGX262428 SQT262219:SQT262428 TAP262219:TAP262428 TKL262219:TKL262428 TUH262219:TUH262428 UED262219:UED262428 UNZ262219:UNZ262428 UXV262219:UXV262428 VHR262219:VHR262428 VRN262219:VRN262428 WBJ262219:WBJ262428 WLF262219:WLF262428 WVB262219:WVB262428 IP327755:IP327964 SL327755:SL327964 ACH327755:ACH327964 AMD327755:AMD327964 AVZ327755:AVZ327964 BFV327755:BFV327964 BPR327755:BPR327964 BZN327755:BZN327964 CJJ327755:CJJ327964 CTF327755:CTF327964 DDB327755:DDB327964 DMX327755:DMX327964 DWT327755:DWT327964 EGP327755:EGP327964 EQL327755:EQL327964 FAH327755:FAH327964 FKD327755:FKD327964 FTZ327755:FTZ327964 GDV327755:GDV327964 GNR327755:GNR327964 GXN327755:GXN327964 HHJ327755:HHJ327964 HRF327755:HRF327964 IBB327755:IBB327964 IKX327755:IKX327964 IUT327755:IUT327964 JEP327755:JEP327964 JOL327755:JOL327964 JYH327755:JYH327964 KID327755:KID327964 KRZ327755:KRZ327964 LBV327755:LBV327964 LLR327755:LLR327964 LVN327755:LVN327964 MFJ327755:MFJ327964 MPF327755:MPF327964 MZB327755:MZB327964 NIX327755:NIX327964 NST327755:NST327964 OCP327755:OCP327964 OML327755:OML327964 OWH327755:OWH327964 PGD327755:PGD327964 PPZ327755:PPZ327964 PZV327755:PZV327964 QJR327755:QJR327964 QTN327755:QTN327964 RDJ327755:RDJ327964 RNF327755:RNF327964 RXB327755:RXB327964 SGX327755:SGX327964 SQT327755:SQT327964 TAP327755:TAP327964 TKL327755:TKL327964 TUH327755:TUH327964 UED327755:UED327964 UNZ327755:UNZ327964 UXV327755:UXV327964 VHR327755:VHR327964 VRN327755:VRN327964 WBJ327755:WBJ327964 WLF327755:WLF327964 WVB327755:WVB327964 IP393291:IP393500 SL393291:SL393500 ACH393291:ACH393500 AMD393291:AMD393500 AVZ393291:AVZ393500 BFV393291:BFV393500 BPR393291:BPR393500 BZN393291:BZN393500 CJJ393291:CJJ393500 CTF393291:CTF393500 DDB393291:DDB393500 DMX393291:DMX393500 DWT393291:DWT393500 EGP393291:EGP393500 EQL393291:EQL393500 FAH393291:FAH393500 FKD393291:FKD393500 FTZ393291:FTZ393500 GDV393291:GDV393500 GNR393291:GNR393500 GXN393291:GXN393500 HHJ393291:HHJ393500 HRF393291:HRF393500 IBB393291:IBB393500 IKX393291:IKX393500 IUT393291:IUT393500 JEP393291:JEP393500 JOL393291:JOL393500 JYH393291:JYH393500 KID393291:KID393500 KRZ393291:KRZ393500 LBV393291:LBV393500 LLR393291:LLR393500 LVN393291:LVN393500 MFJ393291:MFJ393500 MPF393291:MPF393500 MZB393291:MZB393500 NIX393291:NIX393500 NST393291:NST393500 OCP393291:OCP393500 OML393291:OML393500 OWH393291:OWH393500 PGD393291:PGD393500 PPZ393291:PPZ393500 PZV393291:PZV393500 QJR393291:QJR393500 QTN393291:QTN393500 RDJ393291:RDJ393500 RNF393291:RNF393500 RXB393291:RXB393500 SGX393291:SGX393500 SQT393291:SQT393500 TAP393291:TAP393500 TKL393291:TKL393500 TUH393291:TUH393500 UED393291:UED393500 UNZ393291:UNZ393500 UXV393291:UXV393500 VHR393291:VHR393500 VRN393291:VRN393500 WBJ393291:WBJ393500 WLF393291:WLF393500 WVB393291:WVB393500 IP458827:IP459036 SL458827:SL459036 ACH458827:ACH459036 AMD458827:AMD459036 AVZ458827:AVZ459036 BFV458827:BFV459036 BPR458827:BPR459036 BZN458827:BZN459036 CJJ458827:CJJ459036 CTF458827:CTF459036 DDB458827:DDB459036 DMX458827:DMX459036 DWT458827:DWT459036 EGP458827:EGP459036 EQL458827:EQL459036 FAH458827:FAH459036 FKD458827:FKD459036 FTZ458827:FTZ459036 GDV458827:GDV459036 GNR458827:GNR459036 GXN458827:GXN459036 HHJ458827:HHJ459036 HRF458827:HRF459036 IBB458827:IBB459036 IKX458827:IKX459036 IUT458827:IUT459036 JEP458827:JEP459036 JOL458827:JOL459036 JYH458827:JYH459036 KID458827:KID459036 KRZ458827:KRZ459036 LBV458827:LBV459036 LLR458827:LLR459036 LVN458827:LVN459036 MFJ458827:MFJ459036 MPF458827:MPF459036 MZB458827:MZB459036 NIX458827:NIX459036 NST458827:NST459036 OCP458827:OCP459036 OML458827:OML459036 OWH458827:OWH459036 PGD458827:PGD459036 PPZ458827:PPZ459036 PZV458827:PZV459036 QJR458827:QJR459036 QTN458827:QTN459036 RDJ458827:RDJ459036 RNF458827:RNF459036 RXB458827:RXB459036 SGX458827:SGX459036 SQT458827:SQT459036 TAP458827:TAP459036 TKL458827:TKL459036 TUH458827:TUH459036 UED458827:UED459036 UNZ458827:UNZ459036 UXV458827:UXV459036 VHR458827:VHR459036 VRN458827:VRN459036 WBJ458827:WBJ459036 WLF458827:WLF459036 WVB458827:WVB459036 IP524363:IP524572 SL524363:SL524572 ACH524363:ACH524572 AMD524363:AMD524572 AVZ524363:AVZ524572 BFV524363:BFV524572 BPR524363:BPR524572 BZN524363:BZN524572 CJJ524363:CJJ524572 CTF524363:CTF524572 DDB524363:DDB524572 DMX524363:DMX524572 DWT524363:DWT524572 EGP524363:EGP524572 EQL524363:EQL524572 FAH524363:FAH524572 FKD524363:FKD524572 FTZ524363:FTZ524572 GDV524363:GDV524572 GNR524363:GNR524572 GXN524363:GXN524572 HHJ524363:HHJ524572 HRF524363:HRF524572 IBB524363:IBB524572 IKX524363:IKX524572 IUT524363:IUT524572 JEP524363:JEP524572 JOL524363:JOL524572 JYH524363:JYH524572 KID524363:KID524572 KRZ524363:KRZ524572 LBV524363:LBV524572 LLR524363:LLR524572 LVN524363:LVN524572 MFJ524363:MFJ524572 MPF524363:MPF524572 MZB524363:MZB524572 NIX524363:NIX524572 NST524363:NST524572 OCP524363:OCP524572 OML524363:OML524572 OWH524363:OWH524572 PGD524363:PGD524572 PPZ524363:PPZ524572 PZV524363:PZV524572 QJR524363:QJR524572 QTN524363:QTN524572 RDJ524363:RDJ524572 RNF524363:RNF524572 RXB524363:RXB524572 SGX524363:SGX524572 SQT524363:SQT524572 TAP524363:TAP524572 TKL524363:TKL524572 TUH524363:TUH524572 UED524363:UED524572 UNZ524363:UNZ524572 UXV524363:UXV524572 VHR524363:VHR524572 VRN524363:VRN524572 WBJ524363:WBJ524572 WLF524363:WLF524572 WVB524363:WVB524572 IP589899:IP590108 SL589899:SL590108 ACH589899:ACH590108 AMD589899:AMD590108 AVZ589899:AVZ590108 BFV589899:BFV590108 BPR589899:BPR590108 BZN589899:BZN590108 CJJ589899:CJJ590108 CTF589899:CTF590108 DDB589899:DDB590108 DMX589899:DMX590108 DWT589899:DWT590108 EGP589899:EGP590108 EQL589899:EQL590108 FAH589899:FAH590108 FKD589899:FKD590108 FTZ589899:FTZ590108 GDV589899:GDV590108 GNR589899:GNR590108 GXN589899:GXN590108 HHJ589899:HHJ590108 HRF589899:HRF590108 IBB589899:IBB590108 IKX589899:IKX590108 IUT589899:IUT590108 JEP589899:JEP590108 JOL589899:JOL590108 JYH589899:JYH590108 KID589899:KID590108 KRZ589899:KRZ590108 LBV589899:LBV590108 LLR589899:LLR590108 LVN589899:LVN590108 MFJ589899:MFJ590108 MPF589899:MPF590108 MZB589899:MZB590108 NIX589899:NIX590108 NST589899:NST590108 OCP589899:OCP590108 OML589899:OML590108 OWH589899:OWH590108 PGD589899:PGD590108 PPZ589899:PPZ590108 PZV589899:PZV590108 QJR589899:QJR590108 QTN589899:QTN590108 RDJ589899:RDJ590108 RNF589899:RNF590108 RXB589899:RXB590108 SGX589899:SGX590108 SQT589899:SQT590108 TAP589899:TAP590108 TKL589899:TKL590108 TUH589899:TUH590108 UED589899:UED590108 UNZ589899:UNZ590108 UXV589899:UXV590108 VHR589899:VHR590108 VRN589899:VRN590108 WBJ589899:WBJ590108 WLF589899:WLF590108 WVB589899:WVB590108 IP655435:IP655644 SL655435:SL655644 ACH655435:ACH655644 AMD655435:AMD655644 AVZ655435:AVZ655644 BFV655435:BFV655644 BPR655435:BPR655644 BZN655435:BZN655644 CJJ655435:CJJ655644 CTF655435:CTF655644 DDB655435:DDB655644 DMX655435:DMX655644 DWT655435:DWT655644 EGP655435:EGP655644 EQL655435:EQL655644 FAH655435:FAH655644 FKD655435:FKD655644 FTZ655435:FTZ655644 GDV655435:GDV655644 GNR655435:GNR655644 GXN655435:GXN655644 HHJ655435:HHJ655644 HRF655435:HRF655644 IBB655435:IBB655644 IKX655435:IKX655644 IUT655435:IUT655644 JEP655435:JEP655644 JOL655435:JOL655644 JYH655435:JYH655644 KID655435:KID655644 KRZ655435:KRZ655644 LBV655435:LBV655644 LLR655435:LLR655644 LVN655435:LVN655644 MFJ655435:MFJ655644 MPF655435:MPF655644 MZB655435:MZB655644 NIX655435:NIX655644 NST655435:NST655644 OCP655435:OCP655644 OML655435:OML655644 OWH655435:OWH655644 PGD655435:PGD655644 PPZ655435:PPZ655644 PZV655435:PZV655644 QJR655435:QJR655644 QTN655435:QTN655644 RDJ655435:RDJ655644 RNF655435:RNF655644 RXB655435:RXB655644 SGX655435:SGX655644 SQT655435:SQT655644 TAP655435:TAP655644 TKL655435:TKL655644 TUH655435:TUH655644 UED655435:UED655644 UNZ655435:UNZ655644 UXV655435:UXV655644 VHR655435:VHR655644 VRN655435:VRN655644 WBJ655435:WBJ655644 WLF655435:WLF655644 WVB655435:WVB655644 IP720971:IP721180 SL720971:SL721180 ACH720971:ACH721180 AMD720971:AMD721180 AVZ720971:AVZ721180 BFV720971:BFV721180 BPR720971:BPR721180 BZN720971:BZN721180 CJJ720971:CJJ721180 CTF720971:CTF721180 DDB720971:DDB721180 DMX720971:DMX721180 DWT720971:DWT721180 EGP720971:EGP721180 EQL720971:EQL721180 FAH720971:FAH721180 FKD720971:FKD721180 FTZ720971:FTZ721180 GDV720971:GDV721180 GNR720971:GNR721180 GXN720971:GXN721180 HHJ720971:HHJ721180 HRF720971:HRF721180 IBB720971:IBB721180 IKX720971:IKX721180 IUT720971:IUT721180 JEP720971:JEP721180 JOL720971:JOL721180 JYH720971:JYH721180 KID720971:KID721180 KRZ720971:KRZ721180 LBV720971:LBV721180 LLR720971:LLR721180 LVN720971:LVN721180 MFJ720971:MFJ721180 MPF720971:MPF721180 MZB720971:MZB721180 NIX720971:NIX721180 NST720971:NST721180 OCP720971:OCP721180 OML720971:OML721180 OWH720971:OWH721180 PGD720971:PGD721180 PPZ720971:PPZ721180 PZV720971:PZV721180 QJR720971:QJR721180 QTN720971:QTN721180 RDJ720971:RDJ721180 RNF720971:RNF721180 RXB720971:RXB721180 SGX720971:SGX721180 SQT720971:SQT721180 TAP720971:TAP721180 TKL720971:TKL721180 TUH720971:TUH721180 UED720971:UED721180 UNZ720971:UNZ721180 UXV720971:UXV721180 VHR720971:VHR721180 VRN720971:VRN721180 WBJ720971:WBJ721180 WLF720971:WLF721180 WVB720971:WVB721180 IP786507:IP786716 SL786507:SL786716 ACH786507:ACH786716 AMD786507:AMD786716 AVZ786507:AVZ786716 BFV786507:BFV786716 BPR786507:BPR786716 BZN786507:BZN786716 CJJ786507:CJJ786716 CTF786507:CTF786716 DDB786507:DDB786716 DMX786507:DMX786716 DWT786507:DWT786716 EGP786507:EGP786716 EQL786507:EQL786716 FAH786507:FAH786716 FKD786507:FKD786716 FTZ786507:FTZ786716 GDV786507:GDV786716 GNR786507:GNR786716 GXN786507:GXN786716 HHJ786507:HHJ786716 HRF786507:HRF786716 IBB786507:IBB786716 IKX786507:IKX786716 IUT786507:IUT786716 JEP786507:JEP786716 JOL786507:JOL786716 JYH786507:JYH786716 KID786507:KID786716 KRZ786507:KRZ786716 LBV786507:LBV786716 LLR786507:LLR786716 LVN786507:LVN786716 MFJ786507:MFJ786716 MPF786507:MPF786716 MZB786507:MZB786716 NIX786507:NIX786716 NST786507:NST786716 OCP786507:OCP786716 OML786507:OML786716 OWH786507:OWH786716 PGD786507:PGD786716 PPZ786507:PPZ786716 PZV786507:PZV786716 QJR786507:QJR786716 QTN786507:QTN786716 RDJ786507:RDJ786716 RNF786507:RNF786716 RXB786507:RXB786716 SGX786507:SGX786716 SQT786507:SQT786716 TAP786507:TAP786716 TKL786507:TKL786716 TUH786507:TUH786716 UED786507:UED786716 UNZ786507:UNZ786716 UXV786507:UXV786716 VHR786507:VHR786716 VRN786507:VRN786716 WBJ786507:WBJ786716 WLF786507:WLF786716 WVB786507:WVB786716 IP852043:IP852252 SL852043:SL852252 ACH852043:ACH852252 AMD852043:AMD852252 AVZ852043:AVZ852252 BFV852043:BFV852252 BPR852043:BPR852252 BZN852043:BZN852252 CJJ852043:CJJ852252 CTF852043:CTF852252 DDB852043:DDB852252 DMX852043:DMX852252 DWT852043:DWT852252 EGP852043:EGP852252 EQL852043:EQL852252 FAH852043:FAH852252 FKD852043:FKD852252 FTZ852043:FTZ852252 GDV852043:GDV852252 GNR852043:GNR852252 GXN852043:GXN852252 HHJ852043:HHJ852252 HRF852043:HRF852252 IBB852043:IBB852252 IKX852043:IKX852252 IUT852043:IUT852252 JEP852043:JEP852252 JOL852043:JOL852252 JYH852043:JYH852252 KID852043:KID852252 KRZ852043:KRZ852252 LBV852043:LBV852252 LLR852043:LLR852252 LVN852043:LVN852252 MFJ852043:MFJ852252 MPF852043:MPF852252 MZB852043:MZB852252 NIX852043:NIX852252 NST852043:NST852252 OCP852043:OCP852252 OML852043:OML852252 OWH852043:OWH852252 PGD852043:PGD852252 PPZ852043:PPZ852252 PZV852043:PZV852252 QJR852043:QJR852252 QTN852043:QTN852252 RDJ852043:RDJ852252 RNF852043:RNF852252 RXB852043:RXB852252 SGX852043:SGX852252 SQT852043:SQT852252 TAP852043:TAP852252 TKL852043:TKL852252 TUH852043:TUH852252 UED852043:UED852252 UNZ852043:UNZ852252 UXV852043:UXV852252 VHR852043:VHR852252 VRN852043:VRN852252 WBJ852043:WBJ852252 WLF852043:WLF852252 WVB852043:WVB852252 IP917579:IP917788 SL917579:SL917788 ACH917579:ACH917788 AMD917579:AMD917788 AVZ917579:AVZ917788 BFV917579:BFV917788 BPR917579:BPR917788 BZN917579:BZN917788 CJJ917579:CJJ917788 CTF917579:CTF917788 DDB917579:DDB917788 DMX917579:DMX917788 DWT917579:DWT917788 EGP917579:EGP917788 EQL917579:EQL917788 FAH917579:FAH917788 FKD917579:FKD917788 FTZ917579:FTZ917788 GDV917579:GDV917788 GNR917579:GNR917788 GXN917579:GXN917788 HHJ917579:HHJ917788 HRF917579:HRF917788 IBB917579:IBB917788 IKX917579:IKX917788 IUT917579:IUT917788 JEP917579:JEP917788 JOL917579:JOL917788 JYH917579:JYH917788 KID917579:KID917788 KRZ917579:KRZ917788 LBV917579:LBV917788 LLR917579:LLR917788 LVN917579:LVN917788 MFJ917579:MFJ917788 MPF917579:MPF917788 MZB917579:MZB917788 NIX917579:NIX917788 NST917579:NST917788 OCP917579:OCP917788 OML917579:OML917788 OWH917579:OWH917788 PGD917579:PGD917788 PPZ917579:PPZ917788 PZV917579:PZV917788 QJR917579:QJR917788 QTN917579:QTN917788 RDJ917579:RDJ917788 RNF917579:RNF917788 RXB917579:RXB917788 SGX917579:SGX917788 SQT917579:SQT917788 TAP917579:TAP917788 TKL917579:TKL917788 TUH917579:TUH917788 UED917579:UED917788 UNZ917579:UNZ917788 UXV917579:UXV917788 VHR917579:VHR917788 VRN917579:VRN917788 WBJ917579:WBJ917788 WLF917579:WLF917788 WVB917579:WVB917788 IP983115:IP983324 SL983115:SL983324 ACH983115:ACH983324 AMD983115:AMD983324 AVZ983115:AVZ983324 BFV983115:BFV983324 BPR983115:BPR983324 BZN983115:BZN983324 CJJ983115:CJJ983324 CTF983115:CTF983324 DDB983115:DDB983324 DMX983115:DMX983324 DWT983115:DWT983324 EGP983115:EGP983324 EQL983115:EQL983324 FAH983115:FAH983324 FKD983115:FKD983324 FTZ983115:FTZ983324 GDV983115:GDV983324 GNR983115:GNR983324 GXN983115:GXN983324 HHJ983115:HHJ983324 HRF983115:HRF983324 IBB983115:IBB983324 IKX983115:IKX983324 IUT983115:IUT983324 JEP983115:JEP983324 JOL983115:JOL983324 JYH983115:JYH983324 KID983115:KID983324 KRZ983115:KRZ983324 LBV983115:LBV983324 LLR983115:LLR983324 LVN983115:LVN983324 MFJ983115:MFJ983324 MPF983115:MPF983324 MZB983115:MZB983324 NIX983115:NIX983324 NST983115:NST983324 OCP983115:OCP983324 OML983115:OML983324 OWH983115:OWH983324 PGD983115:PGD983324 PPZ983115:PPZ983324 PZV983115:PZV983324 QJR983115:QJR983324 QTN983115:QTN983324 RDJ983115:RDJ983324 RNF983115:RNF983324 RXB983115:RXB983324 SGX983115:SGX983324 SQT983115:SQT983324 TAP983115:TAP983324 TKL983115:TKL983324 TUH983115:TUH983324 UED983115:UED983324 UNZ983115:UNZ983324 UXV983115:UXV983324 VHR983115:VHR983324 VRN983115:VRN983324 WBJ983115:WBJ983324 WLF983115:WLF983324 WVB983115:WVB983324 H65611:H65820 II65611:II65820 SE65611:SE65820 ACA65611:ACA65820 ALW65611:ALW65820 AVS65611:AVS65820 BFO65611:BFO65820 BPK65611:BPK65820 BZG65611:BZG65820 CJC65611:CJC65820 CSY65611:CSY65820 DCU65611:DCU65820 DMQ65611:DMQ65820 DWM65611:DWM65820 EGI65611:EGI65820 EQE65611:EQE65820 FAA65611:FAA65820 FJW65611:FJW65820 FTS65611:FTS65820 GDO65611:GDO65820 GNK65611:GNK65820 GXG65611:GXG65820 HHC65611:HHC65820 HQY65611:HQY65820 IAU65611:IAU65820 IKQ65611:IKQ65820 IUM65611:IUM65820 JEI65611:JEI65820 JOE65611:JOE65820 JYA65611:JYA65820 KHW65611:KHW65820 KRS65611:KRS65820 LBO65611:LBO65820 LLK65611:LLK65820 LVG65611:LVG65820 MFC65611:MFC65820 MOY65611:MOY65820 MYU65611:MYU65820 NIQ65611:NIQ65820 NSM65611:NSM65820 OCI65611:OCI65820 OME65611:OME65820 OWA65611:OWA65820 PFW65611:PFW65820 PPS65611:PPS65820 PZO65611:PZO65820 QJK65611:QJK65820 QTG65611:QTG65820 RDC65611:RDC65820 RMY65611:RMY65820 RWU65611:RWU65820 SGQ65611:SGQ65820 SQM65611:SQM65820 TAI65611:TAI65820 TKE65611:TKE65820 TUA65611:TUA65820 UDW65611:UDW65820 UNS65611:UNS65820 UXO65611:UXO65820 VHK65611:VHK65820 VRG65611:VRG65820 WBC65611:WBC65820 WKY65611:WKY65820 WUU65611:WUU65820 H131147:H131356 II131147:II131356 SE131147:SE131356 ACA131147:ACA131356 ALW131147:ALW131356 AVS131147:AVS131356 BFO131147:BFO131356 BPK131147:BPK131356 BZG131147:BZG131356 CJC131147:CJC131356 CSY131147:CSY131356 DCU131147:DCU131356 DMQ131147:DMQ131356 DWM131147:DWM131356 EGI131147:EGI131356 EQE131147:EQE131356 FAA131147:FAA131356 FJW131147:FJW131356 FTS131147:FTS131356 GDO131147:GDO131356 GNK131147:GNK131356 GXG131147:GXG131356 HHC131147:HHC131356 HQY131147:HQY131356 IAU131147:IAU131356 IKQ131147:IKQ131356 IUM131147:IUM131356 JEI131147:JEI131356 JOE131147:JOE131356 JYA131147:JYA131356 KHW131147:KHW131356 KRS131147:KRS131356 LBO131147:LBO131356 LLK131147:LLK131356 LVG131147:LVG131356 MFC131147:MFC131356 MOY131147:MOY131356 MYU131147:MYU131356 NIQ131147:NIQ131356 NSM131147:NSM131356 OCI131147:OCI131356 OME131147:OME131356 OWA131147:OWA131356 PFW131147:PFW131356 PPS131147:PPS131356 PZO131147:PZO131356 QJK131147:QJK131356 QTG131147:QTG131356 RDC131147:RDC131356 RMY131147:RMY131356 RWU131147:RWU131356 SGQ131147:SGQ131356 SQM131147:SQM131356 TAI131147:TAI131356 TKE131147:TKE131356 TUA131147:TUA131356 UDW131147:UDW131356 UNS131147:UNS131356 UXO131147:UXO131356 VHK131147:VHK131356 VRG131147:VRG131356 WBC131147:WBC131356 WKY131147:WKY131356 WUU131147:WUU131356 H196683:H196892 II196683:II196892 SE196683:SE196892 ACA196683:ACA196892 ALW196683:ALW196892 AVS196683:AVS196892 BFO196683:BFO196892 BPK196683:BPK196892 BZG196683:BZG196892 CJC196683:CJC196892 CSY196683:CSY196892 DCU196683:DCU196892 DMQ196683:DMQ196892 DWM196683:DWM196892 EGI196683:EGI196892 EQE196683:EQE196892 FAA196683:FAA196892 FJW196683:FJW196892 FTS196683:FTS196892 GDO196683:GDO196892 GNK196683:GNK196892 GXG196683:GXG196892 HHC196683:HHC196892 HQY196683:HQY196892 IAU196683:IAU196892 IKQ196683:IKQ196892 IUM196683:IUM196892 JEI196683:JEI196892 JOE196683:JOE196892 JYA196683:JYA196892 KHW196683:KHW196892 KRS196683:KRS196892 LBO196683:LBO196892 LLK196683:LLK196892 LVG196683:LVG196892 MFC196683:MFC196892 MOY196683:MOY196892 MYU196683:MYU196892 NIQ196683:NIQ196892 NSM196683:NSM196892 OCI196683:OCI196892 OME196683:OME196892 OWA196683:OWA196892 PFW196683:PFW196892 PPS196683:PPS196892 PZO196683:PZO196892 QJK196683:QJK196892 QTG196683:QTG196892 RDC196683:RDC196892 RMY196683:RMY196892 RWU196683:RWU196892 SGQ196683:SGQ196892 SQM196683:SQM196892 TAI196683:TAI196892 TKE196683:TKE196892 TUA196683:TUA196892 UDW196683:UDW196892 UNS196683:UNS196892 UXO196683:UXO196892 VHK196683:VHK196892 VRG196683:VRG196892 WBC196683:WBC196892 WKY196683:WKY196892 WUU196683:WUU196892 H262219:H262428 II262219:II262428 SE262219:SE262428 ACA262219:ACA262428 ALW262219:ALW262428 AVS262219:AVS262428 BFO262219:BFO262428 BPK262219:BPK262428 BZG262219:BZG262428 CJC262219:CJC262428 CSY262219:CSY262428 DCU262219:DCU262428 DMQ262219:DMQ262428 DWM262219:DWM262428 EGI262219:EGI262428 EQE262219:EQE262428 FAA262219:FAA262428 FJW262219:FJW262428 FTS262219:FTS262428 GDO262219:GDO262428 GNK262219:GNK262428 GXG262219:GXG262428 HHC262219:HHC262428 HQY262219:HQY262428 IAU262219:IAU262428 IKQ262219:IKQ262428 IUM262219:IUM262428 JEI262219:JEI262428 JOE262219:JOE262428 JYA262219:JYA262428 KHW262219:KHW262428 KRS262219:KRS262428 LBO262219:LBO262428 LLK262219:LLK262428 LVG262219:LVG262428 MFC262219:MFC262428 MOY262219:MOY262428 MYU262219:MYU262428 NIQ262219:NIQ262428 NSM262219:NSM262428 OCI262219:OCI262428 OME262219:OME262428 OWA262219:OWA262428 PFW262219:PFW262428 PPS262219:PPS262428 PZO262219:PZO262428 QJK262219:QJK262428 QTG262219:QTG262428 RDC262219:RDC262428 RMY262219:RMY262428 RWU262219:RWU262428 SGQ262219:SGQ262428 SQM262219:SQM262428 TAI262219:TAI262428 TKE262219:TKE262428 TUA262219:TUA262428 UDW262219:UDW262428 UNS262219:UNS262428 UXO262219:UXO262428 VHK262219:VHK262428 VRG262219:VRG262428 WBC262219:WBC262428 WKY262219:WKY262428 WUU262219:WUU262428 H327755:H327964 II327755:II327964 SE327755:SE327964 ACA327755:ACA327964 ALW327755:ALW327964 AVS327755:AVS327964 BFO327755:BFO327964 BPK327755:BPK327964 BZG327755:BZG327964 CJC327755:CJC327964 CSY327755:CSY327964 DCU327755:DCU327964 DMQ327755:DMQ327964 DWM327755:DWM327964 EGI327755:EGI327964 EQE327755:EQE327964 FAA327755:FAA327964 FJW327755:FJW327964 FTS327755:FTS327964 GDO327755:GDO327964 GNK327755:GNK327964 GXG327755:GXG327964 HHC327755:HHC327964 HQY327755:HQY327964 IAU327755:IAU327964 IKQ327755:IKQ327964 IUM327755:IUM327964 JEI327755:JEI327964 JOE327755:JOE327964 JYA327755:JYA327964 KHW327755:KHW327964 KRS327755:KRS327964 LBO327755:LBO327964 LLK327755:LLK327964 LVG327755:LVG327964 MFC327755:MFC327964 MOY327755:MOY327964 MYU327755:MYU327964 NIQ327755:NIQ327964 NSM327755:NSM327964 OCI327755:OCI327964 OME327755:OME327964 OWA327755:OWA327964 PFW327755:PFW327964 PPS327755:PPS327964 PZO327755:PZO327964 QJK327755:QJK327964 QTG327755:QTG327964 RDC327755:RDC327964 RMY327755:RMY327964 RWU327755:RWU327964 SGQ327755:SGQ327964 SQM327755:SQM327964 TAI327755:TAI327964 TKE327755:TKE327964 TUA327755:TUA327964 UDW327755:UDW327964 UNS327755:UNS327964 UXO327755:UXO327964 VHK327755:VHK327964 VRG327755:VRG327964 WBC327755:WBC327964 WKY327755:WKY327964 WUU327755:WUU327964 H393291:H393500 II393291:II393500 SE393291:SE393500 ACA393291:ACA393500 ALW393291:ALW393500 AVS393291:AVS393500 BFO393291:BFO393500 BPK393291:BPK393500 BZG393291:BZG393500 CJC393291:CJC393500 CSY393291:CSY393500 DCU393291:DCU393500 DMQ393291:DMQ393500 DWM393291:DWM393500 EGI393291:EGI393500 EQE393291:EQE393500 FAA393291:FAA393500 FJW393291:FJW393500 FTS393291:FTS393500 GDO393291:GDO393500 GNK393291:GNK393500 GXG393291:GXG393500 HHC393291:HHC393500 HQY393291:HQY393500 IAU393291:IAU393500 IKQ393291:IKQ393500 IUM393291:IUM393500 JEI393291:JEI393500 JOE393291:JOE393500 JYA393291:JYA393500 KHW393291:KHW393500 KRS393291:KRS393500 LBO393291:LBO393500 LLK393291:LLK393500 LVG393291:LVG393500 MFC393291:MFC393500 MOY393291:MOY393500 MYU393291:MYU393500 NIQ393291:NIQ393500 NSM393291:NSM393500 OCI393291:OCI393500 OME393291:OME393500 OWA393291:OWA393500 PFW393291:PFW393500 PPS393291:PPS393500 PZO393291:PZO393500 QJK393291:QJK393500 QTG393291:QTG393500 RDC393291:RDC393500 RMY393291:RMY393500 RWU393291:RWU393500 SGQ393291:SGQ393500 SQM393291:SQM393500 TAI393291:TAI393500 TKE393291:TKE393500 TUA393291:TUA393500 UDW393291:UDW393500 UNS393291:UNS393500 UXO393291:UXO393500 VHK393291:VHK393500 VRG393291:VRG393500 WBC393291:WBC393500 WKY393291:WKY393500 WUU393291:WUU393500 H458827:H459036 II458827:II459036 SE458827:SE459036 ACA458827:ACA459036 ALW458827:ALW459036 AVS458827:AVS459036 BFO458827:BFO459036 BPK458827:BPK459036 BZG458827:BZG459036 CJC458827:CJC459036 CSY458827:CSY459036 DCU458827:DCU459036 DMQ458827:DMQ459036 DWM458827:DWM459036 EGI458827:EGI459036 EQE458827:EQE459036 FAA458827:FAA459036 FJW458827:FJW459036 FTS458827:FTS459036 GDO458827:GDO459036 GNK458827:GNK459036 GXG458827:GXG459036 HHC458827:HHC459036 HQY458827:HQY459036 IAU458827:IAU459036 IKQ458827:IKQ459036 IUM458827:IUM459036 JEI458827:JEI459036 JOE458827:JOE459036 JYA458827:JYA459036 KHW458827:KHW459036 KRS458827:KRS459036 LBO458827:LBO459036 LLK458827:LLK459036 LVG458827:LVG459036 MFC458827:MFC459036 MOY458827:MOY459036 MYU458827:MYU459036 NIQ458827:NIQ459036 NSM458827:NSM459036 OCI458827:OCI459036 OME458827:OME459036 OWA458827:OWA459036 PFW458827:PFW459036 PPS458827:PPS459036 PZO458827:PZO459036 QJK458827:QJK459036 QTG458827:QTG459036 RDC458827:RDC459036 RMY458827:RMY459036 RWU458827:RWU459036 SGQ458827:SGQ459036 SQM458827:SQM459036 TAI458827:TAI459036 TKE458827:TKE459036 TUA458827:TUA459036 UDW458827:UDW459036 UNS458827:UNS459036 UXO458827:UXO459036 VHK458827:VHK459036 VRG458827:VRG459036 WBC458827:WBC459036 WKY458827:WKY459036 WUU458827:WUU459036 H524363:H524572 II524363:II524572 SE524363:SE524572 ACA524363:ACA524572 ALW524363:ALW524572 AVS524363:AVS524572 BFO524363:BFO524572 BPK524363:BPK524572 BZG524363:BZG524572 CJC524363:CJC524572 CSY524363:CSY524572 DCU524363:DCU524572 DMQ524363:DMQ524572 DWM524363:DWM524572 EGI524363:EGI524572 EQE524363:EQE524572 FAA524363:FAA524572 FJW524363:FJW524572 FTS524363:FTS524572 GDO524363:GDO524572 GNK524363:GNK524572 GXG524363:GXG524572 HHC524363:HHC524572 HQY524363:HQY524572 IAU524363:IAU524572 IKQ524363:IKQ524572 IUM524363:IUM524572 JEI524363:JEI524572 JOE524363:JOE524572 JYA524363:JYA524572 KHW524363:KHW524572 KRS524363:KRS524572 LBO524363:LBO524572 LLK524363:LLK524572 LVG524363:LVG524572 MFC524363:MFC524572 MOY524363:MOY524572 MYU524363:MYU524572 NIQ524363:NIQ524572 NSM524363:NSM524572 OCI524363:OCI524572 OME524363:OME524572 OWA524363:OWA524572 PFW524363:PFW524572 PPS524363:PPS524572 PZO524363:PZO524572 QJK524363:QJK524572 QTG524363:QTG524572 RDC524363:RDC524572 RMY524363:RMY524572 RWU524363:RWU524572 SGQ524363:SGQ524572 SQM524363:SQM524572 TAI524363:TAI524572 TKE524363:TKE524572 TUA524363:TUA524572 UDW524363:UDW524572 UNS524363:UNS524572 UXO524363:UXO524572 VHK524363:VHK524572 VRG524363:VRG524572 WBC524363:WBC524572 WKY524363:WKY524572 WUU524363:WUU524572 H589899:H590108 II589899:II590108 SE589899:SE590108 ACA589899:ACA590108 ALW589899:ALW590108 AVS589899:AVS590108 BFO589899:BFO590108 BPK589899:BPK590108 BZG589899:BZG590108 CJC589899:CJC590108 CSY589899:CSY590108 DCU589899:DCU590108 DMQ589899:DMQ590108 DWM589899:DWM590108 EGI589899:EGI590108 EQE589899:EQE590108 FAA589899:FAA590108 FJW589899:FJW590108 FTS589899:FTS590108 GDO589899:GDO590108 GNK589899:GNK590108 GXG589899:GXG590108 HHC589899:HHC590108 HQY589899:HQY590108 IAU589899:IAU590108 IKQ589899:IKQ590108 IUM589899:IUM590108 JEI589899:JEI590108 JOE589899:JOE590108 JYA589899:JYA590108 KHW589899:KHW590108 KRS589899:KRS590108 LBO589899:LBO590108 LLK589899:LLK590108 LVG589899:LVG590108 MFC589899:MFC590108 MOY589899:MOY590108 MYU589899:MYU590108 NIQ589899:NIQ590108 NSM589899:NSM590108 OCI589899:OCI590108 OME589899:OME590108 OWA589899:OWA590108 PFW589899:PFW590108 PPS589899:PPS590108 PZO589899:PZO590108 QJK589899:QJK590108 QTG589899:QTG590108 RDC589899:RDC590108 RMY589899:RMY590108 RWU589899:RWU590108 SGQ589899:SGQ590108 SQM589899:SQM590108 TAI589899:TAI590108 TKE589899:TKE590108 TUA589899:TUA590108 UDW589899:UDW590108 UNS589899:UNS590108 UXO589899:UXO590108 VHK589899:VHK590108 VRG589899:VRG590108 WBC589899:WBC590108 WKY589899:WKY590108 WUU589899:WUU590108 H655435:H655644 II655435:II655644 SE655435:SE655644 ACA655435:ACA655644 ALW655435:ALW655644 AVS655435:AVS655644 BFO655435:BFO655644 BPK655435:BPK655644 BZG655435:BZG655644 CJC655435:CJC655644 CSY655435:CSY655644 DCU655435:DCU655644 DMQ655435:DMQ655644 DWM655435:DWM655644 EGI655435:EGI655644 EQE655435:EQE655644 FAA655435:FAA655644 FJW655435:FJW655644 FTS655435:FTS655644 GDO655435:GDO655644 GNK655435:GNK655644 GXG655435:GXG655644 HHC655435:HHC655644 HQY655435:HQY655644 IAU655435:IAU655644 IKQ655435:IKQ655644 IUM655435:IUM655644 JEI655435:JEI655644 JOE655435:JOE655644 JYA655435:JYA655644 KHW655435:KHW655644 KRS655435:KRS655644 LBO655435:LBO655644 LLK655435:LLK655644 LVG655435:LVG655644 MFC655435:MFC655644 MOY655435:MOY655644 MYU655435:MYU655644 NIQ655435:NIQ655644 NSM655435:NSM655644 OCI655435:OCI655644 OME655435:OME655644 OWA655435:OWA655644 PFW655435:PFW655644 PPS655435:PPS655644 PZO655435:PZO655644 QJK655435:QJK655644 QTG655435:QTG655644 RDC655435:RDC655644 RMY655435:RMY655644 RWU655435:RWU655644 SGQ655435:SGQ655644 SQM655435:SQM655644 TAI655435:TAI655644 TKE655435:TKE655644 TUA655435:TUA655644 UDW655435:UDW655644 UNS655435:UNS655644 UXO655435:UXO655644 VHK655435:VHK655644 VRG655435:VRG655644 WBC655435:WBC655644 WKY655435:WKY655644 WUU655435:WUU655644 H720971:H721180 II720971:II721180 SE720971:SE721180 ACA720971:ACA721180 ALW720971:ALW721180 AVS720971:AVS721180 BFO720971:BFO721180 BPK720971:BPK721180 BZG720971:BZG721180 CJC720971:CJC721180 CSY720971:CSY721180 DCU720971:DCU721180 DMQ720971:DMQ721180 DWM720971:DWM721180 EGI720971:EGI721180 EQE720971:EQE721180 FAA720971:FAA721180 FJW720971:FJW721180 FTS720971:FTS721180 GDO720971:GDO721180 GNK720971:GNK721180 GXG720971:GXG721180 HHC720971:HHC721180 HQY720971:HQY721180 IAU720971:IAU721180 IKQ720971:IKQ721180 IUM720971:IUM721180 JEI720971:JEI721180 JOE720971:JOE721180 JYA720971:JYA721180 KHW720971:KHW721180 KRS720971:KRS721180 LBO720971:LBO721180 LLK720971:LLK721180 LVG720971:LVG721180 MFC720971:MFC721180 MOY720971:MOY721180 MYU720971:MYU721180 NIQ720971:NIQ721180 NSM720971:NSM721180 OCI720971:OCI721180 OME720971:OME721180 OWA720971:OWA721180 PFW720971:PFW721180 PPS720971:PPS721180 PZO720971:PZO721180 QJK720971:QJK721180 QTG720971:QTG721180 RDC720971:RDC721180 RMY720971:RMY721180 RWU720971:RWU721180 SGQ720971:SGQ721180 SQM720971:SQM721180 TAI720971:TAI721180 TKE720971:TKE721180 TUA720971:TUA721180 UDW720971:UDW721180 UNS720971:UNS721180 UXO720971:UXO721180 VHK720971:VHK721180 VRG720971:VRG721180 WBC720971:WBC721180 WKY720971:WKY721180 WUU720971:WUU721180 H786507:H786716 II786507:II786716 SE786507:SE786716 ACA786507:ACA786716 ALW786507:ALW786716 AVS786507:AVS786716 BFO786507:BFO786716 BPK786507:BPK786716 BZG786507:BZG786716 CJC786507:CJC786716 CSY786507:CSY786716 DCU786507:DCU786716 DMQ786507:DMQ786716 DWM786507:DWM786716 EGI786507:EGI786716 EQE786507:EQE786716 FAA786507:FAA786716 FJW786507:FJW786716 FTS786507:FTS786716 GDO786507:GDO786716 GNK786507:GNK786716 GXG786507:GXG786716 HHC786507:HHC786716 HQY786507:HQY786716 IAU786507:IAU786716 IKQ786507:IKQ786716 IUM786507:IUM786716 JEI786507:JEI786716 JOE786507:JOE786716 JYA786507:JYA786716 KHW786507:KHW786716 KRS786507:KRS786716 LBO786507:LBO786716 LLK786507:LLK786716 LVG786507:LVG786716 MFC786507:MFC786716 MOY786507:MOY786716 MYU786507:MYU786716 NIQ786507:NIQ786716 NSM786507:NSM786716 OCI786507:OCI786716 OME786507:OME786716 OWA786507:OWA786716 PFW786507:PFW786716 PPS786507:PPS786716 PZO786507:PZO786716 QJK786507:QJK786716 QTG786507:QTG786716 RDC786507:RDC786716 RMY786507:RMY786716 RWU786507:RWU786716 SGQ786507:SGQ786716 SQM786507:SQM786716 TAI786507:TAI786716 TKE786507:TKE786716 TUA786507:TUA786716 UDW786507:UDW786716 UNS786507:UNS786716 UXO786507:UXO786716 VHK786507:VHK786716 VRG786507:VRG786716 WBC786507:WBC786716 WKY786507:WKY786716 WUU786507:WUU786716 H852043:H852252 II852043:II852252 SE852043:SE852252 ACA852043:ACA852252 ALW852043:ALW852252 AVS852043:AVS852252 BFO852043:BFO852252 BPK852043:BPK852252 BZG852043:BZG852252 CJC852043:CJC852252 CSY852043:CSY852252 DCU852043:DCU852252 DMQ852043:DMQ852252 DWM852043:DWM852252 EGI852043:EGI852252 EQE852043:EQE852252 FAA852043:FAA852252 FJW852043:FJW852252 FTS852043:FTS852252 GDO852043:GDO852252 GNK852043:GNK852252 GXG852043:GXG852252 HHC852043:HHC852252 HQY852043:HQY852252 IAU852043:IAU852252 IKQ852043:IKQ852252 IUM852043:IUM852252 JEI852043:JEI852252 JOE852043:JOE852252 JYA852043:JYA852252 KHW852043:KHW852252 KRS852043:KRS852252 LBO852043:LBO852252 LLK852043:LLK852252 LVG852043:LVG852252 MFC852043:MFC852252 MOY852043:MOY852252 MYU852043:MYU852252 NIQ852043:NIQ852252 NSM852043:NSM852252 OCI852043:OCI852252 OME852043:OME852252 OWA852043:OWA852252 PFW852043:PFW852252 PPS852043:PPS852252 PZO852043:PZO852252 QJK852043:QJK852252 QTG852043:QTG852252 RDC852043:RDC852252 RMY852043:RMY852252 RWU852043:RWU852252 SGQ852043:SGQ852252 SQM852043:SQM852252 TAI852043:TAI852252 TKE852043:TKE852252 TUA852043:TUA852252 UDW852043:UDW852252 UNS852043:UNS852252 UXO852043:UXO852252 VHK852043:VHK852252 VRG852043:VRG852252 WBC852043:WBC852252 WKY852043:WKY852252 WUU852043:WUU852252 H917579:H917788 II917579:II917788 SE917579:SE917788 ACA917579:ACA917788 ALW917579:ALW917788 AVS917579:AVS917788 BFO917579:BFO917788 BPK917579:BPK917788 BZG917579:BZG917788 CJC917579:CJC917788 CSY917579:CSY917788 DCU917579:DCU917788 DMQ917579:DMQ917788 DWM917579:DWM917788 EGI917579:EGI917788 EQE917579:EQE917788 FAA917579:FAA917788 FJW917579:FJW917788 FTS917579:FTS917788 GDO917579:GDO917788 GNK917579:GNK917788 GXG917579:GXG917788 HHC917579:HHC917788 HQY917579:HQY917788 IAU917579:IAU917788 IKQ917579:IKQ917788 IUM917579:IUM917788 JEI917579:JEI917788 JOE917579:JOE917788 JYA917579:JYA917788 KHW917579:KHW917788 KRS917579:KRS917788 LBO917579:LBO917788 LLK917579:LLK917788 LVG917579:LVG917788 MFC917579:MFC917788 MOY917579:MOY917788 MYU917579:MYU917788 NIQ917579:NIQ917788 NSM917579:NSM917788 OCI917579:OCI917788 OME917579:OME917788 OWA917579:OWA917788 PFW917579:PFW917788 PPS917579:PPS917788 PZO917579:PZO917788 QJK917579:QJK917788 QTG917579:QTG917788 RDC917579:RDC917788 RMY917579:RMY917788 RWU917579:RWU917788 SGQ917579:SGQ917788 SQM917579:SQM917788 TAI917579:TAI917788 TKE917579:TKE917788 TUA917579:TUA917788 UDW917579:UDW917788 UNS917579:UNS917788 UXO917579:UXO917788 VHK917579:VHK917788 VRG917579:VRG917788 WBC917579:WBC917788 WKY917579:WKY917788 WUU917579:WUU917788 H983115:H983324 II983115:II983324 SE983115:SE983324 ACA983115:ACA983324 ALW983115:ALW983324 AVS983115:AVS983324 BFO983115:BFO983324 BPK983115:BPK983324 BZG983115:BZG983324 CJC983115:CJC983324 CSY983115:CSY983324 DCU983115:DCU983324 DMQ983115:DMQ983324 DWM983115:DWM983324 EGI983115:EGI983324 EQE983115:EQE983324 FAA983115:FAA983324 FJW983115:FJW983324 FTS983115:FTS983324 GDO983115:GDO983324 GNK983115:GNK983324 GXG983115:GXG983324 HHC983115:HHC983324 HQY983115:HQY983324 IAU983115:IAU983324 IKQ983115:IKQ983324 IUM983115:IUM983324 JEI983115:JEI983324 JOE983115:JOE983324 JYA983115:JYA983324 KHW983115:KHW983324 KRS983115:KRS983324 LBO983115:LBO983324 LLK983115:LLK983324 LVG983115:LVG983324 MFC983115:MFC983324 MOY983115:MOY983324 MYU983115:MYU983324 NIQ983115:NIQ983324 NSM983115:NSM983324 OCI983115:OCI983324 OME983115:OME983324 OWA983115:OWA983324 PFW983115:PFW983324 PPS983115:PPS983324 PZO983115:PZO983324 QJK983115:QJK983324 QTG983115:QTG983324 RDC983115:RDC983324 RMY983115:RMY983324 RWU983115:RWU983324 SGQ983115:SGQ983324 SQM983115:SQM983324 TAI983115:TAI983324 TKE983115:TKE983324 TUA983115:TUA983324 UDW983115:UDW983324 UNS983115:UNS983324 UXO983115:UXO983324 VHK983115:VHK983324 VRG983115:VRG983324 WBC983115:WBC983324 WKY983115:WKY983324 WUU983115:WUU983324 H8:H11 H13:H53 H57:H85 H87:H111 H114:H123 H125:H133 H135:H138 H140:H147 SL150 H157:H163 H165:H167 H169:H182 H185:H190 H192:H215 H149:H154 IP150 WUU150 WKY150 WBC150 VRG150 VHK150 UXO150 UNS150 UDW150 TUA150 TKE150 TAI150 SQM150 SGQ150 RWU150 RMY150 RDC150 QTG150 QJK150 PZO150 PPS150 PFW150 OWA150 OME150 OCI150 NSM150 NIQ150 MYU150 MOY150 MFC150 LVG150 LLK150 LBO150 KRS150 KHW150 JYA150 JOE150 JEI150 IUM150 IKQ150 IAU150 HQY150 HHC150 GXG150 GNK150 GDO150 FTS150 FJW150 FAA150 EQE150 EGI150 DWM150 DMQ150 DCU150 CSY150 CJC150 BZG150 BPK150 BFO150 AVS150 ALW150 ACA150 SE150 II150 WVB150 WLF150 WBJ150 VRN150 VHR150 UXV150 UNZ150 UED150 TUH150 TKL150 TAP150 SQT150 SGX150 RXB150 RNF150 RDJ150 QTN150 QJR150 PZV150 PPZ150 PGD150 OWH150 OML150 OCP150 NST150 NIX150 MZB150 MPF150 MFJ150 LVN150 LLR150 LBV150 KRZ150 KID150 JYH150 JOL150 JEP150 IUT150 IKX150 IBB150 HRF150 HHJ150 GXN150 GNR150 GDV150 FTZ150 FKD150 FAH150 EQL150 EGP150 DWT150 DMX150 DDB150 CTF150 CJJ150 BZN150 BPR150 BFV150 AVZ150 AMD150 ACH150 H217:H228 WUU231 WKY231 WBC231 VRG231 VHK231 UXO231 UNS231 UDW231 TUA231 TKE231 TAI231 SQM231 SGQ231 RWU231 RMY231 RDC231 QTG231 QJK231 PZO231 PPS231 PFW231 OWA231 OME231 OCI231 NSM231 NIQ231 MYU231 MOY231 MFC231 LVG231 LLK231 LBO231 KRS231 KHW231 JYA231 JOE231 JEI231 IUM231 IKQ231 IAU231 HQY231 HHC231 GXG231 GNK231 GDO231 FTS231 FJW231 FAA231 EQE231 EGI231 DWM231 DMQ231 DCU231 CSY231 CJC231 BZG231 BPK231 BFO231 AVS231 ALW231 ACA231 SE231 II231 WVB231 WLF231 WBJ231 VRN231 VHR231 UXV231 UNZ231 UED231 TUH231 TKL231 TAP231 SQT231 SGX231 RXB231 RNF231 RDJ231 QTN231 QJR231 PZV231 PPZ231 PGD231 OWH231 OML231 OCP231 NST231 NIX231 MZB231 MPF231 MFJ231 LVN231 LLR231 LBV231 KRZ231 KID231 JYH231 JOL231 JEP231 IUT231 IKX231 IBB231 HRF231 HHJ231 GXN231 GNR231 GDV231 FTZ231 FKD231 FAH231 EQL231 EGP231 DWT231 DMX231 DDB231 CTF231 CJJ231 BZN231 BPR231 BFV231 AVZ231 AMD231 ACH231 SL231 IP231 H231 WUU4:WUU6 IP4:IP6 SL4:SL6 ACH4:ACH6 AMD4:AMD6 AVZ4:AVZ6 BFV4:BFV6 BPR4:BPR6 BZN4:BZN6 CJJ4:CJJ6 CTF4:CTF6 DDB4:DDB6 DMX4:DMX6 DWT4:DWT6 EGP4:EGP6 EQL4:EQL6 FAH4:FAH6 FKD4:FKD6 FTZ4:FTZ6 GDV4:GDV6 GNR4:GNR6 GXN4:GXN6 HHJ4:HHJ6 HRF4:HRF6 IBB4:IBB6 IKX4:IKX6 IUT4:IUT6 JEP4:JEP6 JOL4:JOL6 JYH4:JYH6 KID4:KID6 KRZ4:KRZ6 LBV4:LBV6 LLR4:LLR6 LVN4:LVN6 MFJ4:MFJ6 MPF4:MPF6 MZB4:MZB6 NIX4:NIX6 NST4:NST6 OCP4:OCP6 OML4:OML6 OWH4:OWH6 PGD4:PGD6 PPZ4:PPZ6 PZV4:PZV6 QJR4:QJR6 QTN4:QTN6 RDJ4:RDJ6 RNF4:RNF6 RXB4:RXB6 SGX4:SGX6 SQT4:SQT6 TAP4:TAP6 TKL4:TKL6 TUH4:TUH6 UED4:UED6 UNZ4:UNZ6 UXV4:UXV6 VHR4:VHR6 VRN4:VRN6 WBJ4:WBJ6 WLF4:WLF6 WVB4:WVB6 II4:II6 SE4:SE6 ACA4:ACA6 ALW4:ALW6 AVS4:AVS6 BFO4:BFO6 BPK4:BPK6 BZG4:BZG6 CJC4:CJC6 CSY4:CSY6 DCU4:DCU6 DMQ4:DMQ6 DWM4:DWM6 EGI4:EGI6 EQE4:EQE6 FAA4:FAA6 FJW4:FJW6 FTS4:FTS6 GDO4:GDO6 GNK4:GNK6 GXG4:GXG6 HHC4:HHC6 HQY4:HQY6 IAU4:IAU6 IKQ4:IKQ6 IUM4:IUM6 JEI4:JEI6 JOE4:JOE6 JYA4:JYA6 KHW4:KHW6 KRS4:KRS6 LBO4:LBO6 LLK4:LLK6 LVG4:LVG6 MFC4:MFC6 MOY4:MOY6 MYU4:MYU6 NIQ4:NIQ6 NSM4:NSM6 OCI4:OCI6 OME4:OME6 OWA4:OWA6 PFW4:PFW6 PPS4:PPS6 PZO4:PZO6 QJK4:QJK6 QTG4:QTG6 RDC4:RDC6 RMY4:RMY6 RWU4:RWU6 SGQ4:SGQ6 SQM4:SQM6 TAI4:TAI6 TKE4:TKE6 TUA4:TUA6 UDW4:UDW6 UNS4:UNS6 UXO4:UXO6 VHK4:VHK6 VRG4:VRG6 WBC4:WBC6 WKY4:WKY6 H3:H6 H233:H238 H240:H243 H245:H260 H268:H290 H262:H266</xm:sqref>
        </x14:dataValidation>
        <x14:dataValidation type="list" allowBlank="1" showInputMessage="1" showErrorMessage="1">
          <x14:formula1>
            <xm:f>годповсем</xm:f>
          </x14:formula1>
          <xm:sqref>IO65609:IO65610 SK65609:SK65610 ACG65609:ACG65610 AMC65609:AMC65610 AVY65609:AVY65610 BFU65609:BFU65610 BPQ65609:BPQ65610 BZM65609:BZM65610 CJI65609:CJI65610 CTE65609:CTE65610 DDA65609:DDA65610 DMW65609:DMW65610 DWS65609:DWS65610 EGO65609:EGO65610 EQK65609:EQK65610 FAG65609:FAG65610 FKC65609:FKC65610 FTY65609:FTY65610 GDU65609:GDU65610 GNQ65609:GNQ65610 GXM65609:GXM65610 HHI65609:HHI65610 HRE65609:HRE65610 IBA65609:IBA65610 IKW65609:IKW65610 IUS65609:IUS65610 JEO65609:JEO65610 JOK65609:JOK65610 JYG65609:JYG65610 KIC65609:KIC65610 KRY65609:KRY65610 LBU65609:LBU65610 LLQ65609:LLQ65610 LVM65609:LVM65610 MFI65609:MFI65610 MPE65609:MPE65610 MZA65609:MZA65610 NIW65609:NIW65610 NSS65609:NSS65610 OCO65609:OCO65610 OMK65609:OMK65610 OWG65609:OWG65610 PGC65609:PGC65610 PPY65609:PPY65610 PZU65609:PZU65610 QJQ65609:QJQ65610 QTM65609:QTM65610 RDI65609:RDI65610 RNE65609:RNE65610 RXA65609:RXA65610 SGW65609:SGW65610 SQS65609:SQS65610 TAO65609:TAO65610 TKK65609:TKK65610 TUG65609:TUG65610 UEC65609:UEC65610 UNY65609:UNY65610 UXU65609:UXU65610 VHQ65609:VHQ65610 VRM65609:VRM65610 WBI65609:WBI65610 WLE65609:WLE65610 WVA65609:WVA65610 IO131145:IO131146 SK131145:SK131146 ACG131145:ACG131146 AMC131145:AMC131146 AVY131145:AVY131146 BFU131145:BFU131146 BPQ131145:BPQ131146 BZM131145:BZM131146 CJI131145:CJI131146 CTE131145:CTE131146 DDA131145:DDA131146 DMW131145:DMW131146 DWS131145:DWS131146 EGO131145:EGO131146 EQK131145:EQK131146 FAG131145:FAG131146 FKC131145:FKC131146 FTY131145:FTY131146 GDU131145:GDU131146 GNQ131145:GNQ131146 GXM131145:GXM131146 HHI131145:HHI131146 HRE131145:HRE131146 IBA131145:IBA131146 IKW131145:IKW131146 IUS131145:IUS131146 JEO131145:JEO131146 JOK131145:JOK131146 JYG131145:JYG131146 KIC131145:KIC131146 KRY131145:KRY131146 LBU131145:LBU131146 LLQ131145:LLQ131146 LVM131145:LVM131146 MFI131145:MFI131146 MPE131145:MPE131146 MZA131145:MZA131146 NIW131145:NIW131146 NSS131145:NSS131146 OCO131145:OCO131146 OMK131145:OMK131146 OWG131145:OWG131146 PGC131145:PGC131146 PPY131145:PPY131146 PZU131145:PZU131146 QJQ131145:QJQ131146 QTM131145:QTM131146 RDI131145:RDI131146 RNE131145:RNE131146 RXA131145:RXA131146 SGW131145:SGW131146 SQS131145:SQS131146 TAO131145:TAO131146 TKK131145:TKK131146 TUG131145:TUG131146 UEC131145:UEC131146 UNY131145:UNY131146 UXU131145:UXU131146 VHQ131145:VHQ131146 VRM131145:VRM131146 WBI131145:WBI131146 WLE131145:WLE131146 WVA131145:WVA131146 IO196681:IO196682 SK196681:SK196682 ACG196681:ACG196682 AMC196681:AMC196682 AVY196681:AVY196682 BFU196681:BFU196682 BPQ196681:BPQ196682 BZM196681:BZM196682 CJI196681:CJI196682 CTE196681:CTE196682 DDA196681:DDA196682 DMW196681:DMW196682 DWS196681:DWS196682 EGO196681:EGO196682 EQK196681:EQK196682 FAG196681:FAG196682 FKC196681:FKC196682 FTY196681:FTY196682 GDU196681:GDU196682 GNQ196681:GNQ196682 GXM196681:GXM196682 HHI196681:HHI196682 HRE196681:HRE196682 IBA196681:IBA196682 IKW196681:IKW196682 IUS196681:IUS196682 JEO196681:JEO196682 JOK196681:JOK196682 JYG196681:JYG196682 KIC196681:KIC196682 KRY196681:KRY196682 LBU196681:LBU196682 LLQ196681:LLQ196682 LVM196681:LVM196682 MFI196681:MFI196682 MPE196681:MPE196682 MZA196681:MZA196682 NIW196681:NIW196682 NSS196681:NSS196682 OCO196681:OCO196682 OMK196681:OMK196682 OWG196681:OWG196682 PGC196681:PGC196682 PPY196681:PPY196682 PZU196681:PZU196682 QJQ196681:QJQ196682 QTM196681:QTM196682 RDI196681:RDI196682 RNE196681:RNE196682 RXA196681:RXA196682 SGW196681:SGW196682 SQS196681:SQS196682 TAO196681:TAO196682 TKK196681:TKK196682 TUG196681:TUG196682 UEC196681:UEC196682 UNY196681:UNY196682 UXU196681:UXU196682 VHQ196681:VHQ196682 VRM196681:VRM196682 WBI196681:WBI196682 WLE196681:WLE196682 WVA196681:WVA196682 IO262217:IO262218 SK262217:SK262218 ACG262217:ACG262218 AMC262217:AMC262218 AVY262217:AVY262218 BFU262217:BFU262218 BPQ262217:BPQ262218 BZM262217:BZM262218 CJI262217:CJI262218 CTE262217:CTE262218 DDA262217:DDA262218 DMW262217:DMW262218 DWS262217:DWS262218 EGO262217:EGO262218 EQK262217:EQK262218 FAG262217:FAG262218 FKC262217:FKC262218 FTY262217:FTY262218 GDU262217:GDU262218 GNQ262217:GNQ262218 GXM262217:GXM262218 HHI262217:HHI262218 HRE262217:HRE262218 IBA262217:IBA262218 IKW262217:IKW262218 IUS262217:IUS262218 JEO262217:JEO262218 JOK262217:JOK262218 JYG262217:JYG262218 KIC262217:KIC262218 KRY262217:KRY262218 LBU262217:LBU262218 LLQ262217:LLQ262218 LVM262217:LVM262218 MFI262217:MFI262218 MPE262217:MPE262218 MZA262217:MZA262218 NIW262217:NIW262218 NSS262217:NSS262218 OCO262217:OCO262218 OMK262217:OMK262218 OWG262217:OWG262218 PGC262217:PGC262218 PPY262217:PPY262218 PZU262217:PZU262218 QJQ262217:QJQ262218 QTM262217:QTM262218 RDI262217:RDI262218 RNE262217:RNE262218 RXA262217:RXA262218 SGW262217:SGW262218 SQS262217:SQS262218 TAO262217:TAO262218 TKK262217:TKK262218 TUG262217:TUG262218 UEC262217:UEC262218 UNY262217:UNY262218 UXU262217:UXU262218 VHQ262217:VHQ262218 VRM262217:VRM262218 WBI262217:WBI262218 WLE262217:WLE262218 WVA262217:WVA262218 IO327753:IO327754 SK327753:SK327754 ACG327753:ACG327754 AMC327753:AMC327754 AVY327753:AVY327754 BFU327753:BFU327754 BPQ327753:BPQ327754 BZM327753:BZM327754 CJI327753:CJI327754 CTE327753:CTE327754 DDA327753:DDA327754 DMW327753:DMW327754 DWS327753:DWS327754 EGO327753:EGO327754 EQK327753:EQK327754 FAG327753:FAG327754 FKC327753:FKC327754 FTY327753:FTY327754 GDU327753:GDU327754 GNQ327753:GNQ327754 GXM327753:GXM327754 HHI327753:HHI327754 HRE327753:HRE327754 IBA327753:IBA327754 IKW327753:IKW327754 IUS327753:IUS327754 JEO327753:JEO327754 JOK327753:JOK327754 JYG327753:JYG327754 KIC327753:KIC327754 KRY327753:KRY327754 LBU327753:LBU327754 LLQ327753:LLQ327754 LVM327753:LVM327754 MFI327753:MFI327754 MPE327753:MPE327754 MZA327753:MZA327754 NIW327753:NIW327754 NSS327753:NSS327754 OCO327753:OCO327754 OMK327753:OMK327754 OWG327753:OWG327754 PGC327753:PGC327754 PPY327753:PPY327754 PZU327753:PZU327754 QJQ327753:QJQ327754 QTM327753:QTM327754 RDI327753:RDI327754 RNE327753:RNE327754 RXA327753:RXA327754 SGW327753:SGW327754 SQS327753:SQS327754 TAO327753:TAO327754 TKK327753:TKK327754 TUG327753:TUG327754 UEC327753:UEC327754 UNY327753:UNY327754 UXU327753:UXU327754 VHQ327753:VHQ327754 VRM327753:VRM327754 WBI327753:WBI327754 WLE327753:WLE327754 WVA327753:WVA327754 IO393289:IO393290 SK393289:SK393290 ACG393289:ACG393290 AMC393289:AMC393290 AVY393289:AVY393290 BFU393289:BFU393290 BPQ393289:BPQ393290 BZM393289:BZM393290 CJI393289:CJI393290 CTE393289:CTE393290 DDA393289:DDA393290 DMW393289:DMW393290 DWS393289:DWS393290 EGO393289:EGO393290 EQK393289:EQK393290 FAG393289:FAG393290 FKC393289:FKC393290 FTY393289:FTY393290 GDU393289:GDU393290 GNQ393289:GNQ393290 GXM393289:GXM393290 HHI393289:HHI393290 HRE393289:HRE393290 IBA393289:IBA393290 IKW393289:IKW393290 IUS393289:IUS393290 JEO393289:JEO393290 JOK393289:JOK393290 JYG393289:JYG393290 KIC393289:KIC393290 KRY393289:KRY393290 LBU393289:LBU393290 LLQ393289:LLQ393290 LVM393289:LVM393290 MFI393289:MFI393290 MPE393289:MPE393290 MZA393289:MZA393290 NIW393289:NIW393290 NSS393289:NSS393290 OCO393289:OCO393290 OMK393289:OMK393290 OWG393289:OWG393290 PGC393289:PGC393290 PPY393289:PPY393290 PZU393289:PZU393290 QJQ393289:QJQ393290 QTM393289:QTM393290 RDI393289:RDI393290 RNE393289:RNE393290 RXA393289:RXA393290 SGW393289:SGW393290 SQS393289:SQS393290 TAO393289:TAO393290 TKK393289:TKK393290 TUG393289:TUG393290 UEC393289:UEC393290 UNY393289:UNY393290 UXU393289:UXU393290 VHQ393289:VHQ393290 VRM393289:VRM393290 WBI393289:WBI393290 WLE393289:WLE393290 WVA393289:WVA393290 IO458825:IO458826 SK458825:SK458826 ACG458825:ACG458826 AMC458825:AMC458826 AVY458825:AVY458826 BFU458825:BFU458826 BPQ458825:BPQ458826 BZM458825:BZM458826 CJI458825:CJI458826 CTE458825:CTE458826 DDA458825:DDA458826 DMW458825:DMW458826 DWS458825:DWS458826 EGO458825:EGO458826 EQK458825:EQK458826 FAG458825:FAG458826 FKC458825:FKC458826 FTY458825:FTY458826 GDU458825:GDU458826 GNQ458825:GNQ458826 GXM458825:GXM458826 HHI458825:HHI458826 HRE458825:HRE458826 IBA458825:IBA458826 IKW458825:IKW458826 IUS458825:IUS458826 JEO458825:JEO458826 JOK458825:JOK458826 JYG458825:JYG458826 KIC458825:KIC458826 KRY458825:KRY458826 LBU458825:LBU458826 LLQ458825:LLQ458826 LVM458825:LVM458826 MFI458825:MFI458826 MPE458825:MPE458826 MZA458825:MZA458826 NIW458825:NIW458826 NSS458825:NSS458826 OCO458825:OCO458826 OMK458825:OMK458826 OWG458825:OWG458826 PGC458825:PGC458826 PPY458825:PPY458826 PZU458825:PZU458826 QJQ458825:QJQ458826 QTM458825:QTM458826 RDI458825:RDI458826 RNE458825:RNE458826 RXA458825:RXA458826 SGW458825:SGW458826 SQS458825:SQS458826 TAO458825:TAO458826 TKK458825:TKK458826 TUG458825:TUG458826 UEC458825:UEC458826 UNY458825:UNY458826 UXU458825:UXU458826 VHQ458825:VHQ458826 VRM458825:VRM458826 WBI458825:WBI458826 WLE458825:WLE458826 WVA458825:WVA458826 IO524361:IO524362 SK524361:SK524362 ACG524361:ACG524362 AMC524361:AMC524362 AVY524361:AVY524362 BFU524361:BFU524362 BPQ524361:BPQ524362 BZM524361:BZM524362 CJI524361:CJI524362 CTE524361:CTE524362 DDA524361:DDA524362 DMW524361:DMW524362 DWS524361:DWS524362 EGO524361:EGO524362 EQK524361:EQK524362 FAG524361:FAG524362 FKC524361:FKC524362 FTY524361:FTY524362 GDU524361:GDU524362 GNQ524361:GNQ524362 GXM524361:GXM524362 HHI524361:HHI524362 HRE524361:HRE524362 IBA524361:IBA524362 IKW524361:IKW524362 IUS524361:IUS524362 JEO524361:JEO524362 JOK524361:JOK524362 JYG524361:JYG524362 KIC524361:KIC524362 KRY524361:KRY524362 LBU524361:LBU524362 LLQ524361:LLQ524362 LVM524361:LVM524362 MFI524361:MFI524362 MPE524361:MPE524362 MZA524361:MZA524362 NIW524361:NIW524362 NSS524361:NSS524362 OCO524361:OCO524362 OMK524361:OMK524362 OWG524361:OWG524362 PGC524361:PGC524362 PPY524361:PPY524362 PZU524361:PZU524362 QJQ524361:QJQ524362 QTM524361:QTM524362 RDI524361:RDI524362 RNE524361:RNE524362 RXA524361:RXA524362 SGW524361:SGW524362 SQS524361:SQS524362 TAO524361:TAO524362 TKK524361:TKK524362 TUG524361:TUG524362 UEC524361:UEC524362 UNY524361:UNY524362 UXU524361:UXU524362 VHQ524361:VHQ524362 VRM524361:VRM524362 WBI524361:WBI524362 WLE524361:WLE524362 WVA524361:WVA524362 IO589897:IO589898 SK589897:SK589898 ACG589897:ACG589898 AMC589897:AMC589898 AVY589897:AVY589898 BFU589897:BFU589898 BPQ589897:BPQ589898 BZM589897:BZM589898 CJI589897:CJI589898 CTE589897:CTE589898 DDA589897:DDA589898 DMW589897:DMW589898 DWS589897:DWS589898 EGO589897:EGO589898 EQK589897:EQK589898 FAG589897:FAG589898 FKC589897:FKC589898 FTY589897:FTY589898 GDU589897:GDU589898 GNQ589897:GNQ589898 GXM589897:GXM589898 HHI589897:HHI589898 HRE589897:HRE589898 IBA589897:IBA589898 IKW589897:IKW589898 IUS589897:IUS589898 JEO589897:JEO589898 JOK589897:JOK589898 JYG589897:JYG589898 KIC589897:KIC589898 KRY589897:KRY589898 LBU589897:LBU589898 LLQ589897:LLQ589898 LVM589897:LVM589898 MFI589897:MFI589898 MPE589897:MPE589898 MZA589897:MZA589898 NIW589897:NIW589898 NSS589897:NSS589898 OCO589897:OCO589898 OMK589897:OMK589898 OWG589897:OWG589898 PGC589897:PGC589898 PPY589897:PPY589898 PZU589897:PZU589898 QJQ589897:QJQ589898 QTM589897:QTM589898 RDI589897:RDI589898 RNE589897:RNE589898 RXA589897:RXA589898 SGW589897:SGW589898 SQS589897:SQS589898 TAO589897:TAO589898 TKK589897:TKK589898 TUG589897:TUG589898 UEC589897:UEC589898 UNY589897:UNY589898 UXU589897:UXU589898 VHQ589897:VHQ589898 VRM589897:VRM589898 WBI589897:WBI589898 WLE589897:WLE589898 WVA589897:WVA589898 IO655433:IO655434 SK655433:SK655434 ACG655433:ACG655434 AMC655433:AMC655434 AVY655433:AVY655434 BFU655433:BFU655434 BPQ655433:BPQ655434 BZM655433:BZM655434 CJI655433:CJI655434 CTE655433:CTE655434 DDA655433:DDA655434 DMW655433:DMW655434 DWS655433:DWS655434 EGO655433:EGO655434 EQK655433:EQK655434 FAG655433:FAG655434 FKC655433:FKC655434 FTY655433:FTY655434 GDU655433:GDU655434 GNQ655433:GNQ655434 GXM655433:GXM655434 HHI655433:HHI655434 HRE655433:HRE655434 IBA655433:IBA655434 IKW655433:IKW655434 IUS655433:IUS655434 JEO655433:JEO655434 JOK655433:JOK655434 JYG655433:JYG655434 KIC655433:KIC655434 KRY655433:KRY655434 LBU655433:LBU655434 LLQ655433:LLQ655434 LVM655433:LVM655434 MFI655433:MFI655434 MPE655433:MPE655434 MZA655433:MZA655434 NIW655433:NIW655434 NSS655433:NSS655434 OCO655433:OCO655434 OMK655433:OMK655434 OWG655433:OWG655434 PGC655433:PGC655434 PPY655433:PPY655434 PZU655433:PZU655434 QJQ655433:QJQ655434 QTM655433:QTM655434 RDI655433:RDI655434 RNE655433:RNE655434 RXA655433:RXA655434 SGW655433:SGW655434 SQS655433:SQS655434 TAO655433:TAO655434 TKK655433:TKK655434 TUG655433:TUG655434 UEC655433:UEC655434 UNY655433:UNY655434 UXU655433:UXU655434 VHQ655433:VHQ655434 VRM655433:VRM655434 WBI655433:WBI655434 WLE655433:WLE655434 WVA655433:WVA655434 IO720969:IO720970 SK720969:SK720970 ACG720969:ACG720970 AMC720969:AMC720970 AVY720969:AVY720970 BFU720969:BFU720970 BPQ720969:BPQ720970 BZM720969:BZM720970 CJI720969:CJI720970 CTE720969:CTE720970 DDA720969:DDA720970 DMW720969:DMW720970 DWS720969:DWS720970 EGO720969:EGO720970 EQK720969:EQK720970 FAG720969:FAG720970 FKC720969:FKC720970 FTY720969:FTY720970 GDU720969:GDU720970 GNQ720969:GNQ720970 GXM720969:GXM720970 HHI720969:HHI720970 HRE720969:HRE720970 IBA720969:IBA720970 IKW720969:IKW720970 IUS720969:IUS720970 JEO720969:JEO720970 JOK720969:JOK720970 JYG720969:JYG720970 KIC720969:KIC720970 KRY720969:KRY720970 LBU720969:LBU720970 LLQ720969:LLQ720970 LVM720969:LVM720970 MFI720969:MFI720970 MPE720969:MPE720970 MZA720969:MZA720970 NIW720969:NIW720970 NSS720969:NSS720970 OCO720969:OCO720970 OMK720969:OMK720970 OWG720969:OWG720970 PGC720969:PGC720970 PPY720969:PPY720970 PZU720969:PZU720970 QJQ720969:QJQ720970 QTM720969:QTM720970 RDI720969:RDI720970 RNE720969:RNE720970 RXA720969:RXA720970 SGW720969:SGW720970 SQS720969:SQS720970 TAO720969:TAO720970 TKK720969:TKK720970 TUG720969:TUG720970 UEC720969:UEC720970 UNY720969:UNY720970 UXU720969:UXU720970 VHQ720969:VHQ720970 VRM720969:VRM720970 WBI720969:WBI720970 WLE720969:WLE720970 WVA720969:WVA720970 IO786505:IO786506 SK786505:SK786506 ACG786505:ACG786506 AMC786505:AMC786506 AVY786505:AVY786506 BFU786505:BFU786506 BPQ786505:BPQ786506 BZM786505:BZM786506 CJI786505:CJI786506 CTE786505:CTE786506 DDA786505:DDA786506 DMW786505:DMW786506 DWS786505:DWS786506 EGO786505:EGO786506 EQK786505:EQK786506 FAG786505:FAG786506 FKC786505:FKC786506 FTY786505:FTY786506 GDU786505:GDU786506 GNQ786505:GNQ786506 GXM786505:GXM786506 HHI786505:HHI786506 HRE786505:HRE786506 IBA786505:IBA786506 IKW786505:IKW786506 IUS786505:IUS786506 JEO786505:JEO786506 JOK786505:JOK786506 JYG786505:JYG786506 KIC786505:KIC786506 KRY786505:KRY786506 LBU786505:LBU786506 LLQ786505:LLQ786506 LVM786505:LVM786506 MFI786505:MFI786506 MPE786505:MPE786506 MZA786505:MZA786506 NIW786505:NIW786506 NSS786505:NSS786506 OCO786505:OCO786506 OMK786505:OMK786506 OWG786505:OWG786506 PGC786505:PGC786506 PPY786505:PPY786506 PZU786505:PZU786506 QJQ786505:QJQ786506 QTM786505:QTM786506 RDI786505:RDI786506 RNE786505:RNE786506 RXA786505:RXA786506 SGW786505:SGW786506 SQS786505:SQS786506 TAO786505:TAO786506 TKK786505:TKK786506 TUG786505:TUG786506 UEC786505:UEC786506 UNY786505:UNY786506 UXU786505:UXU786506 VHQ786505:VHQ786506 VRM786505:VRM786506 WBI786505:WBI786506 WLE786505:WLE786506 WVA786505:WVA786506 IO852041:IO852042 SK852041:SK852042 ACG852041:ACG852042 AMC852041:AMC852042 AVY852041:AVY852042 BFU852041:BFU852042 BPQ852041:BPQ852042 BZM852041:BZM852042 CJI852041:CJI852042 CTE852041:CTE852042 DDA852041:DDA852042 DMW852041:DMW852042 DWS852041:DWS852042 EGO852041:EGO852042 EQK852041:EQK852042 FAG852041:FAG852042 FKC852041:FKC852042 FTY852041:FTY852042 GDU852041:GDU852042 GNQ852041:GNQ852042 GXM852041:GXM852042 HHI852041:HHI852042 HRE852041:HRE852042 IBA852041:IBA852042 IKW852041:IKW852042 IUS852041:IUS852042 JEO852041:JEO852042 JOK852041:JOK852042 JYG852041:JYG852042 KIC852041:KIC852042 KRY852041:KRY852042 LBU852041:LBU852042 LLQ852041:LLQ852042 LVM852041:LVM852042 MFI852041:MFI852042 MPE852041:MPE852042 MZA852041:MZA852042 NIW852041:NIW852042 NSS852041:NSS852042 OCO852041:OCO852042 OMK852041:OMK852042 OWG852041:OWG852042 PGC852041:PGC852042 PPY852041:PPY852042 PZU852041:PZU852042 QJQ852041:QJQ852042 QTM852041:QTM852042 RDI852041:RDI852042 RNE852041:RNE852042 RXA852041:RXA852042 SGW852041:SGW852042 SQS852041:SQS852042 TAO852041:TAO852042 TKK852041:TKK852042 TUG852041:TUG852042 UEC852041:UEC852042 UNY852041:UNY852042 UXU852041:UXU852042 VHQ852041:VHQ852042 VRM852041:VRM852042 WBI852041:WBI852042 WLE852041:WLE852042 WVA852041:WVA852042 IO917577:IO917578 SK917577:SK917578 ACG917577:ACG917578 AMC917577:AMC917578 AVY917577:AVY917578 BFU917577:BFU917578 BPQ917577:BPQ917578 BZM917577:BZM917578 CJI917577:CJI917578 CTE917577:CTE917578 DDA917577:DDA917578 DMW917577:DMW917578 DWS917577:DWS917578 EGO917577:EGO917578 EQK917577:EQK917578 FAG917577:FAG917578 FKC917577:FKC917578 FTY917577:FTY917578 GDU917577:GDU917578 GNQ917577:GNQ917578 GXM917577:GXM917578 HHI917577:HHI917578 HRE917577:HRE917578 IBA917577:IBA917578 IKW917577:IKW917578 IUS917577:IUS917578 JEO917577:JEO917578 JOK917577:JOK917578 JYG917577:JYG917578 KIC917577:KIC917578 KRY917577:KRY917578 LBU917577:LBU917578 LLQ917577:LLQ917578 LVM917577:LVM917578 MFI917577:MFI917578 MPE917577:MPE917578 MZA917577:MZA917578 NIW917577:NIW917578 NSS917577:NSS917578 OCO917577:OCO917578 OMK917577:OMK917578 OWG917577:OWG917578 PGC917577:PGC917578 PPY917577:PPY917578 PZU917577:PZU917578 QJQ917577:QJQ917578 QTM917577:QTM917578 RDI917577:RDI917578 RNE917577:RNE917578 RXA917577:RXA917578 SGW917577:SGW917578 SQS917577:SQS917578 TAO917577:TAO917578 TKK917577:TKK917578 TUG917577:TUG917578 UEC917577:UEC917578 UNY917577:UNY917578 UXU917577:UXU917578 VHQ917577:VHQ917578 VRM917577:VRM917578 WBI917577:WBI917578 WLE917577:WLE917578 WVA917577:WVA917578 IO983113:IO983114 SK983113:SK983114 ACG983113:ACG983114 AMC983113:AMC983114 AVY983113:AVY983114 BFU983113:BFU983114 BPQ983113:BPQ983114 BZM983113:BZM983114 CJI983113:CJI983114 CTE983113:CTE983114 DDA983113:DDA983114 DMW983113:DMW983114 DWS983113:DWS983114 EGO983113:EGO983114 EQK983113:EQK983114 FAG983113:FAG983114 FKC983113:FKC983114 FTY983113:FTY983114 GDU983113:GDU983114 GNQ983113:GNQ983114 GXM983113:GXM983114 HHI983113:HHI983114 HRE983113:HRE983114 IBA983113:IBA983114 IKW983113:IKW983114 IUS983113:IUS983114 JEO983113:JEO983114 JOK983113:JOK983114 JYG983113:JYG983114 KIC983113:KIC983114 KRY983113:KRY983114 LBU983113:LBU983114 LLQ983113:LLQ983114 LVM983113:LVM983114 MFI983113:MFI983114 MPE983113:MPE983114 MZA983113:MZA983114 NIW983113:NIW983114 NSS983113:NSS983114 OCO983113:OCO983114 OMK983113:OMK983114 OWG983113:OWG983114 PGC983113:PGC983114 PPY983113:PPY983114 PZU983113:PZU983114 QJQ983113:QJQ983114 QTM983113:QTM983114 RDI983113:RDI983114 RNE983113:RNE983114 RXA983113:RXA983114 SGW983113:SGW983114 SQS983113:SQS983114 TAO983113:TAO983114 TKK983113:TKK983114 TUG983113:TUG983114 UEC983113:UEC983114 UNY983113:UNY983114 UXU983113:UXU983114 VHQ983113:VHQ983114 VRM983113:VRM983114 WBI983113:WBI983114 WLE983113:WLE983114 WVA983113:WVA983114 IM65609:IM65610 SI65609:SI65610 ACE65609:ACE65610 AMA65609:AMA65610 AVW65609:AVW65610 BFS65609:BFS65610 BPO65609:BPO65610 BZK65609:BZK65610 CJG65609:CJG65610 CTC65609:CTC65610 DCY65609:DCY65610 DMU65609:DMU65610 DWQ65609:DWQ65610 EGM65609:EGM65610 EQI65609:EQI65610 FAE65609:FAE65610 FKA65609:FKA65610 FTW65609:FTW65610 GDS65609:GDS65610 GNO65609:GNO65610 GXK65609:GXK65610 HHG65609:HHG65610 HRC65609:HRC65610 IAY65609:IAY65610 IKU65609:IKU65610 IUQ65609:IUQ65610 JEM65609:JEM65610 JOI65609:JOI65610 JYE65609:JYE65610 KIA65609:KIA65610 KRW65609:KRW65610 LBS65609:LBS65610 LLO65609:LLO65610 LVK65609:LVK65610 MFG65609:MFG65610 MPC65609:MPC65610 MYY65609:MYY65610 NIU65609:NIU65610 NSQ65609:NSQ65610 OCM65609:OCM65610 OMI65609:OMI65610 OWE65609:OWE65610 PGA65609:PGA65610 PPW65609:PPW65610 PZS65609:PZS65610 QJO65609:QJO65610 QTK65609:QTK65610 RDG65609:RDG65610 RNC65609:RNC65610 RWY65609:RWY65610 SGU65609:SGU65610 SQQ65609:SQQ65610 TAM65609:TAM65610 TKI65609:TKI65610 TUE65609:TUE65610 UEA65609:UEA65610 UNW65609:UNW65610 UXS65609:UXS65610 VHO65609:VHO65610 VRK65609:VRK65610 WBG65609:WBG65610 WLC65609:WLC65610 WUY65609:WUY65610 IM131145:IM131146 SI131145:SI131146 ACE131145:ACE131146 AMA131145:AMA131146 AVW131145:AVW131146 BFS131145:BFS131146 BPO131145:BPO131146 BZK131145:BZK131146 CJG131145:CJG131146 CTC131145:CTC131146 DCY131145:DCY131146 DMU131145:DMU131146 DWQ131145:DWQ131146 EGM131145:EGM131146 EQI131145:EQI131146 FAE131145:FAE131146 FKA131145:FKA131146 FTW131145:FTW131146 GDS131145:GDS131146 GNO131145:GNO131146 GXK131145:GXK131146 HHG131145:HHG131146 HRC131145:HRC131146 IAY131145:IAY131146 IKU131145:IKU131146 IUQ131145:IUQ131146 JEM131145:JEM131146 JOI131145:JOI131146 JYE131145:JYE131146 KIA131145:KIA131146 KRW131145:KRW131146 LBS131145:LBS131146 LLO131145:LLO131146 LVK131145:LVK131146 MFG131145:MFG131146 MPC131145:MPC131146 MYY131145:MYY131146 NIU131145:NIU131146 NSQ131145:NSQ131146 OCM131145:OCM131146 OMI131145:OMI131146 OWE131145:OWE131146 PGA131145:PGA131146 PPW131145:PPW131146 PZS131145:PZS131146 QJO131145:QJO131146 QTK131145:QTK131146 RDG131145:RDG131146 RNC131145:RNC131146 RWY131145:RWY131146 SGU131145:SGU131146 SQQ131145:SQQ131146 TAM131145:TAM131146 TKI131145:TKI131146 TUE131145:TUE131146 UEA131145:UEA131146 UNW131145:UNW131146 UXS131145:UXS131146 VHO131145:VHO131146 VRK131145:VRK131146 WBG131145:WBG131146 WLC131145:WLC131146 WUY131145:WUY131146 IM196681:IM196682 SI196681:SI196682 ACE196681:ACE196682 AMA196681:AMA196682 AVW196681:AVW196682 BFS196681:BFS196682 BPO196681:BPO196682 BZK196681:BZK196682 CJG196681:CJG196682 CTC196681:CTC196682 DCY196681:DCY196682 DMU196681:DMU196682 DWQ196681:DWQ196682 EGM196681:EGM196682 EQI196681:EQI196682 FAE196681:FAE196682 FKA196681:FKA196682 FTW196681:FTW196682 GDS196681:GDS196682 GNO196681:GNO196682 GXK196681:GXK196682 HHG196681:HHG196682 HRC196681:HRC196682 IAY196681:IAY196682 IKU196681:IKU196682 IUQ196681:IUQ196682 JEM196681:JEM196682 JOI196681:JOI196682 JYE196681:JYE196682 KIA196681:KIA196682 KRW196681:KRW196682 LBS196681:LBS196682 LLO196681:LLO196682 LVK196681:LVK196682 MFG196681:MFG196682 MPC196681:MPC196682 MYY196681:MYY196682 NIU196681:NIU196682 NSQ196681:NSQ196682 OCM196681:OCM196682 OMI196681:OMI196682 OWE196681:OWE196682 PGA196681:PGA196682 PPW196681:PPW196682 PZS196681:PZS196682 QJO196681:QJO196682 QTK196681:QTK196682 RDG196681:RDG196682 RNC196681:RNC196682 RWY196681:RWY196682 SGU196681:SGU196682 SQQ196681:SQQ196682 TAM196681:TAM196682 TKI196681:TKI196682 TUE196681:TUE196682 UEA196681:UEA196682 UNW196681:UNW196682 UXS196681:UXS196682 VHO196681:VHO196682 VRK196681:VRK196682 WBG196681:WBG196682 WLC196681:WLC196682 WUY196681:WUY196682 IM262217:IM262218 SI262217:SI262218 ACE262217:ACE262218 AMA262217:AMA262218 AVW262217:AVW262218 BFS262217:BFS262218 BPO262217:BPO262218 BZK262217:BZK262218 CJG262217:CJG262218 CTC262217:CTC262218 DCY262217:DCY262218 DMU262217:DMU262218 DWQ262217:DWQ262218 EGM262217:EGM262218 EQI262217:EQI262218 FAE262217:FAE262218 FKA262217:FKA262218 FTW262217:FTW262218 GDS262217:GDS262218 GNO262217:GNO262218 GXK262217:GXK262218 HHG262217:HHG262218 HRC262217:HRC262218 IAY262217:IAY262218 IKU262217:IKU262218 IUQ262217:IUQ262218 JEM262217:JEM262218 JOI262217:JOI262218 JYE262217:JYE262218 KIA262217:KIA262218 KRW262217:KRW262218 LBS262217:LBS262218 LLO262217:LLO262218 LVK262217:LVK262218 MFG262217:MFG262218 MPC262217:MPC262218 MYY262217:MYY262218 NIU262217:NIU262218 NSQ262217:NSQ262218 OCM262217:OCM262218 OMI262217:OMI262218 OWE262217:OWE262218 PGA262217:PGA262218 PPW262217:PPW262218 PZS262217:PZS262218 QJO262217:QJO262218 QTK262217:QTK262218 RDG262217:RDG262218 RNC262217:RNC262218 RWY262217:RWY262218 SGU262217:SGU262218 SQQ262217:SQQ262218 TAM262217:TAM262218 TKI262217:TKI262218 TUE262217:TUE262218 UEA262217:UEA262218 UNW262217:UNW262218 UXS262217:UXS262218 VHO262217:VHO262218 VRK262217:VRK262218 WBG262217:WBG262218 WLC262217:WLC262218 WUY262217:WUY262218 IM327753:IM327754 SI327753:SI327754 ACE327753:ACE327754 AMA327753:AMA327754 AVW327753:AVW327754 BFS327753:BFS327754 BPO327753:BPO327754 BZK327753:BZK327754 CJG327753:CJG327754 CTC327753:CTC327754 DCY327753:DCY327754 DMU327753:DMU327754 DWQ327753:DWQ327754 EGM327753:EGM327754 EQI327753:EQI327754 FAE327753:FAE327754 FKA327753:FKA327754 FTW327753:FTW327754 GDS327753:GDS327754 GNO327753:GNO327754 GXK327753:GXK327754 HHG327753:HHG327754 HRC327753:HRC327754 IAY327753:IAY327754 IKU327753:IKU327754 IUQ327753:IUQ327754 JEM327753:JEM327754 JOI327753:JOI327754 JYE327753:JYE327754 KIA327753:KIA327754 KRW327753:KRW327754 LBS327753:LBS327754 LLO327753:LLO327754 LVK327753:LVK327754 MFG327753:MFG327754 MPC327753:MPC327754 MYY327753:MYY327754 NIU327753:NIU327754 NSQ327753:NSQ327754 OCM327753:OCM327754 OMI327753:OMI327754 OWE327753:OWE327754 PGA327753:PGA327754 PPW327753:PPW327754 PZS327753:PZS327754 QJO327753:QJO327754 QTK327753:QTK327754 RDG327753:RDG327754 RNC327753:RNC327754 RWY327753:RWY327754 SGU327753:SGU327754 SQQ327753:SQQ327754 TAM327753:TAM327754 TKI327753:TKI327754 TUE327753:TUE327754 UEA327753:UEA327754 UNW327753:UNW327754 UXS327753:UXS327754 VHO327753:VHO327754 VRK327753:VRK327754 WBG327753:WBG327754 WLC327753:WLC327754 WUY327753:WUY327754 IM393289:IM393290 SI393289:SI393290 ACE393289:ACE393290 AMA393289:AMA393290 AVW393289:AVW393290 BFS393289:BFS393290 BPO393289:BPO393290 BZK393289:BZK393290 CJG393289:CJG393290 CTC393289:CTC393290 DCY393289:DCY393290 DMU393289:DMU393290 DWQ393289:DWQ393290 EGM393289:EGM393290 EQI393289:EQI393290 FAE393289:FAE393290 FKA393289:FKA393290 FTW393289:FTW393290 GDS393289:GDS393290 GNO393289:GNO393290 GXK393289:GXK393290 HHG393289:HHG393290 HRC393289:HRC393290 IAY393289:IAY393290 IKU393289:IKU393290 IUQ393289:IUQ393290 JEM393289:JEM393290 JOI393289:JOI393290 JYE393289:JYE393290 KIA393289:KIA393290 KRW393289:KRW393290 LBS393289:LBS393290 LLO393289:LLO393290 LVK393289:LVK393290 MFG393289:MFG393290 MPC393289:MPC393290 MYY393289:MYY393290 NIU393289:NIU393290 NSQ393289:NSQ393290 OCM393289:OCM393290 OMI393289:OMI393290 OWE393289:OWE393290 PGA393289:PGA393290 PPW393289:PPW393290 PZS393289:PZS393290 QJO393289:QJO393290 QTK393289:QTK393290 RDG393289:RDG393290 RNC393289:RNC393290 RWY393289:RWY393290 SGU393289:SGU393290 SQQ393289:SQQ393290 TAM393289:TAM393290 TKI393289:TKI393290 TUE393289:TUE393290 UEA393289:UEA393290 UNW393289:UNW393290 UXS393289:UXS393290 VHO393289:VHO393290 VRK393289:VRK393290 WBG393289:WBG393290 WLC393289:WLC393290 WUY393289:WUY393290 IM458825:IM458826 SI458825:SI458826 ACE458825:ACE458826 AMA458825:AMA458826 AVW458825:AVW458826 BFS458825:BFS458826 BPO458825:BPO458826 BZK458825:BZK458826 CJG458825:CJG458826 CTC458825:CTC458826 DCY458825:DCY458826 DMU458825:DMU458826 DWQ458825:DWQ458826 EGM458825:EGM458826 EQI458825:EQI458826 FAE458825:FAE458826 FKA458825:FKA458826 FTW458825:FTW458826 GDS458825:GDS458826 GNO458825:GNO458826 GXK458825:GXK458826 HHG458825:HHG458826 HRC458825:HRC458826 IAY458825:IAY458826 IKU458825:IKU458826 IUQ458825:IUQ458826 JEM458825:JEM458826 JOI458825:JOI458826 JYE458825:JYE458826 KIA458825:KIA458826 KRW458825:KRW458826 LBS458825:LBS458826 LLO458825:LLO458826 LVK458825:LVK458826 MFG458825:MFG458826 MPC458825:MPC458826 MYY458825:MYY458826 NIU458825:NIU458826 NSQ458825:NSQ458826 OCM458825:OCM458826 OMI458825:OMI458826 OWE458825:OWE458826 PGA458825:PGA458826 PPW458825:PPW458826 PZS458825:PZS458826 QJO458825:QJO458826 QTK458825:QTK458826 RDG458825:RDG458826 RNC458825:RNC458826 RWY458825:RWY458826 SGU458825:SGU458826 SQQ458825:SQQ458826 TAM458825:TAM458826 TKI458825:TKI458826 TUE458825:TUE458826 UEA458825:UEA458826 UNW458825:UNW458826 UXS458825:UXS458826 VHO458825:VHO458826 VRK458825:VRK458826 WBG458825:WBG458826 WLC458825:WLC458826 WUY458825:WUY458826 IM524361:IM524362 SI524361:SI524362 ACE524361:ACE524362 AMA524361:AMA524362 AVW524361:AVW524362 BFS524361:BFS524362 BPO524361:BPO524362 BZK524361:BZK524362 CJG524361:CJG524362 CTC524361:CTC524362 DCY524361:DCY524362 DMU524361:DMU524362 DWQ524361:DWQ524362 EGM524361:EGM524362 EQI524361:EQI524362 FAE524361:FAE524362 FKA524361:FKA524362 FTW524361:FTW524362 GDS524361:GDS524362 GNO524361:GNO524362 GXK524361:GXK524362 HHG524361:HHG524362 HRC524361:HRC524362 IAY524361:IAY524362 IKU524361:IKU524362 IUQ524361:IUQ524362 JEM524361:JEM524362 JOI524361:JOI524362 JYE524361:JYE524362 KIA524361:KIA524362 KRW524361:KRW524362 LBS524361:LBS524362 LLO524361:LLO524362 LVK524361:LVK524362 MFG524361:MFG524362 MPC524361:MPC524362 MYY524361:MYY524362 NIU524361:NIU524362 NSQ524361:NSQ524362 OCM524361:OCM524362 OMI524361:OMI524362 OWE524361:OWE524362 PGA524361:PGA524362 PPW524361:PPW524362 PZS524361:PZS524362 QJO524361:QJO524362 QTK524361:QTK524362 RDG524361:RDG524362 RNC524361:RNC524362 RWY524361:RWY524362 SGU524361:SGU524362 SQQ524361:SQQ524362 TAM524361:TAM524362 TKI524361:TKI524362 TUE524361:TUE524362 UEA524361:UEA524362 UNW524361:UNW524362 UXS524361:UXS524362 VHO524361:VHO524362 VRK524361:VRK524362 WBG524361:WBG524362 WLC524361:WLC524362 WUY524361:WUY524362 IM589897:IM589898 SI589897:SI589898 ACE589897:ACE589898 AMA589897:AMA589898 AVW589897:AVW589898 BFS589897:BFS589898 BPO589897:BPO589898 BZK589897:BZK589898 CJG589897:CJG589898 CTC589897:CTC589898 DCY589897:DCY589898 DMU589897:DMU589898 DWQ589897:DWQ589898 EGM589897:EGM589898 EQI589897:EQI589898 FAE589897:FAE589898 FKA589897:FKA589898 FTW589897:FTW589898 GDS589897:GDS589898 GNO589897:GNO589898 GXK589897:GXK589898 HHG589897:HHG589898 HRC589897:HRC589898 IAY589897:IAY589898 IKU589897:IKU589898 IUQ589897:IUQ589898 JEM589897:JEM589898 JOI589897:JOI589898 JYE589897:JYE589898 KIA589897:KIA589898 KRW589897:KRW589898 LBS589897:LBS589898 LLO589897:LLO589898 LVK589897:LVK589898 MFG589897:MFG589898 MPC589897:MPC589898 MYY589897:MYY589898 NIU589897:NIU589898 NSQ589897:NSQ589898 OCM589897:OCM589898 OMI589897:OMI589898 OWE589897:OWE589898 PGA589897:PGA589898 PPW589897:PPW589898 PZS589897:PZS589898 QJO589897:QJO589898 QTK589897:QTK589898 RDG589897:RDG589898 RNC589897:RNC589898 RWY589897:RWY589898 SGU589897:SGU589898 SQQ589897:SQQ589898 TAM589897:TAM589898 TKI589897:TKI589898 TUE589897:TUE589898 UEA589897:UEA589898 UNW589897:UNW589898 UXS589897:UXS589898 VHO589897:VHO589898 VRK589897:VRK589898 WBG589897:WBG589898 WLC589897:WLC589898 WUY589897:WUY589898 IM655433:IM655434 SI655433:SI655434 ACE655433:ACE655434 AMA655433:AMA655434 AVW655433:AVW655434 BFS655433:BFS655434 BPO655433:BPO655434 BZK655433:BZK655434 CJG655433:CJG655434 CTC655433:CTC655434 DCY655433:DCY655434 DMU655433:DMU655434 DWQ655433:DWQ655434 EGM655433:EGM655434 EQI655433:EQI655434 FAE655433:FAE655434 FKA655433:FKA655434 FTW655433:FTW655434 GDS655433:GDS655434 GNO655433:GNO655434 GXK655433:GXK655434 HHG655433:HHG655434 HRC655433:HRC655434 IAY655433:IAY655434 IKU655433:IKU655434 IUQ655433:IUQ655434 JEM655433:JEM655434 JOI655433:JOI655434 JYE655433:JYE655434 KIA655433:KIA655434 KRW655433:KRW655434 LBS655433:LBS655434 LLO655433:LLO655434 LVK655433:LVK655434 MFG655433:MFG655434 MPC655433:MPC655434 MYY655433:MYY655434 NIU655433:NIU655434 NSQ655433:NSQ655434 OCM655433:OCM655434 OMI655433:OMI655434 OWE655433:OWE655434 PGA655433:PGA655434 PPW655433:PPW655434 PZS655433:PZS655434 QJO655433:QJO655434 QTK655433:QTK655434 RDG655433:RDG655434 RNC655433:RNC655434 RWY655433:RWY655434 SGU655433:SGU655434 SQQ655433:SQQ655434 TAM655433:TAM655434 TKI655433:TKI655434 TUE655433:TUE655434 UEA655433:UEA655434 UNW655433:UNW655434 UXS655433:UXS655434 VHO655433:VHO655434 VRK655433:VRK655434 WBG655433:WBG655434 WLC655433:WLC655434 WUY655433:WUY655434 IM720969:IM720970 SI720969:SI720970 ACE720969:ACE720970 AMA720969:AMA720970 AVW720969:AVW720970 BFS720969:BFS720970 BPO720969:BPO720970 BZK720969:BZK720970 CJG720969:CJG720970 CTC720969:CTC720970 DCY720969:DCY720970 DMU720969:DMU720970 DWQ720969:DWQ720970 EGM720969:EGM720970 EQI720969:EQI720970 FAE720969:FAE720970 FKA720969:FKA720970 FTW720969:FTW720970 GDS720969:GDS720970 GNO720969:GNO720970 GXK720969:GXK720970 HHG720969:HHG720970 HRC720969:HRC720970 IAY720969:IAY720970 IKU720969:IKU720970 IUQ720969:IUQ720970 JEM720969:JEM720970 JOI720969:JOI720970 JYE720969:JYE720970 KIA720969:KIA720970 KRW720969:KRW720970 LBS720969:LBS720970 LLO720969:LLO720970 LVK720969:LVK720970 MFG720969:MFG720970 MPC720969:MPC720970 MYY720969:MYY720970 NIU720969:NIU720970 NSQ720969:NSQ720970 OCM720969:OCM720970 OMI720969:OMI720970 OWE720969:OWE720970 PGA720969:PGA720970 PPW720969:PPW720970 PZS720969:PZS720970 QJO720969:QJO720970 QTK720969:QTK720970 RDG720969:RDG720970 RNC720969:RNC720970 RWY720969:RWY720970 SGU720969:SGU720970 SQQ720969:SQQ720970 TAM720969:TAM720970 TKI720969:TKI720970 TUE720969:TUE720970 UEA720969:UEA720970 UNW720969:UNW720970 UXS720969:UXS720970 VHO720969:VHO720970 VRK720969:VRK720970 WBG720969:WBG720970 WLC720969:WLC720970 WUY720969:WUY720970 IM786505:IM786506 SI786505:SI786506 ACE786505:ACE786506 AMA786505:AMA786506 AVW786505:AVW786506 BFS786505:BFS786506 BPO786505:BPO786506 BZK786505:BZK786506 CJG786505:CJG786506 CTC786505:CTC786506 DCY786505:DCY786506 DMU786505:DMU786506 DWQ786505:DWQ786506 EGM786505:EGM786506 EQI786505:EQI786506 FAE786505:FAE786506 FKA786505:FKA786506 FTW786505:FTW786506 GDS786505:GDS786506 GNO786505:GNO786506 GXK786505:GXK786506 HHG786505:HHG786506 HRC786505:HRC786506 IAY786505:IAY786506 IKU786505:IKU786506 IUQ786505:IUQ786506 JEM786505:JEM786506 JOI786505:JOI786506 JYE786505:JYE786506 KIA786505:KIA786506 KRW786505:KRW786506 LBS786505:LBS786506 LLO786505:LLO786506 LVK786505:LVK786506 MFG786505:MFG786506 MPC786505:MPC786506 MYY786505:MYY786506 NIU786505:NIU786506 NSQ786505:NSQ786506 OCM786505:OCM786506 OMI786505:OMI786506 OWE786505:OWE786506 PGA786505:PGA786506 PPW786505:PPW786506 PZS786505:PZS786506 QJO786505:QJO786506 QTK786505:QTK786506 RDG786505:RDG786506 RNC786505:RNC786506 RWY786505:RWY786506 SGU786505:SGU786506 SQQ786505:SQQ786506 TAM786505:TAM786506 TKI786505:TKI786506 TUE786505:TUE786506 UEA786505:UEA786506 UNW786505:UNW786506 UXS786505:UXS786506 VHO786505:VHO786506 VRK786505:VRK786506 WBG786505:WBG786506 WLC786505:WLC786506 WUY786505:WUY786506 IM852041:IM852042 SI852041:SI852042 ACE852041:ACE852042 AMA852041:AMA852042 AVW852041:AVW852042 BFS852041:BFS852042 BPO852041:BPO852042 BZK852041:BZK852042 CJG852041:CJG852042 CTC852041:CTC852042 DCY852041:DCY852042 DMU852041:DMU852042 DWQ852041:DWQ852042 EGM852041:EGM852042 EQI852041:EQI852042 FAE852041:FAE852042 FKA852041:FKA852042 FTW852041:FTW852042 GDS852041:GDS852042 GNO852041:GNO852042 GXK852041:GXK852042 HHG852041:HHG852042 HRC852041:HRC852042 IAY852041:IAY852042 IKU852041:IKU852042 IUQ852041:IUQ852042 JEM852041:JEM852042 JOI852041:JOI852042 JYE852041:JYE852042 KIA852041:KIA852042 KRW852041:KRW852042 LBS852041:LBS852042 LLO852041:LLO852042 LVK852041:LVK852042 MFG852041:MFG852042 MPC852041:MPC852042 MYY852041:MYY852042 NIU852041:NIU852042 NSQ852041:NSQ852042 OCM852041:OCM852042 OMI852041:OMI852042 OWE852041:OWE852042 PGA852041:PGA852042 PPW852041:PPW852042 PZS852041:PZS852042 QJO852041:QJO852042 QTK852041:QTK852042 RDG852041:RDG852042 RNC852041:RNC852042 RWY852041:RWY852042 SGU852041:SGU852042 SQQ852041:SQQ852042 TAM852041:TAM852042 TKI852041:TKI852042 TUE852041:TUE852042 UEA852041:UEA852042 UNW852041:UNW852042 UXS852041:UXS852042 VHO852041:VHO852042 VRK852041:VRK852042 WBG852041:WBG852042 WLC852041:WLC852042 WUY852041:WUY852042 IM917577:IM917578 SI917577:SI917578 ACE917577:ACE917578 AMA917577:AMA917578 AVW917577:AVW917578 BFS917577:BFS917578 BPO917577:BPO917578 BZK917577:BZK917578 CJG917577:CJG917578 CTC917577:CTC917578 DCY917577:DCY917578 DMU917577:DMU917578 DWQ917577:DWQ917578 EGM917577:EGM917578 EQI917577:EQI917578 FAE917577:FAE917578 FKA917577:FKA917578 FTW917577:FTW917578 GDS917577:GDS917578 GNO917577:GNO917578 GXK917577:GXK917578 HHG917577:HHG917578 HRC917577:HRC917578 IAY917577:IAY917578 IKU917577:IKU917578 IUQ917577:IUQ917578 JEM917577:JEM917578 JOI917577:JOI917578 JYE917577:JYE917578 KIA917577:KIA917578 KRW917577:KRW917578 LBS917577:LBS917578 LLO917577:LLO917578 LVK917577:LVK917578 MFG917577:MFG917578 MPC917577:MPC917578 MYY917577:MYY917578 NIU917577:NIU917578 NSQ917577:NSQ917578 OCM917577:OCM917578 OMI917577:OMI917578 OWE917577:OWE917578 PGA917577:PGA917578 PPW917577:PPW917578 PZS917577:PZS917578 QJO917577:QJO917578 QTK917577:QTK917578 RDG917577:RDG917578 RNC917577:RNC917578 RWY917577:RWY917578 SGU917577:SGU917578 SQQ917577:SQQ917578 TAM917577:TAM917578 TKI917577:TKI917578 TUE917577:TUE917578 UEA917577:UEA917578 UNW917577:UNW917578 UXS917577:UXS917578 VHO917577:VHO917578 VRK917577:VRK917578 WBG917577:WBG917578 WLC917577:WLC917578 WUY917577:WUY917578 IM983113:IM983114 SI983113:SI983114 ACE983113:ACE983114 AMA983113:AMA983114 AVW983113:AVW983114 BFS983113:BFS983114 BPO983113:BPO983114 BZK983113:BZK983114 CJG983113:CJG983114 CTC983113:CTC983114 DCY983113:DCY983114 DMU983113:DMU983114 DWQ983113:DWQ983114 EGM983113:EGM983114 EQI983113:EQI983114 FAE983113:FAE983114 FKA983113:FKA983114 FTW983113:FTW983114 GDS983113:GDS983114 GNO983113:GNO983114 GXK983113:GXK983114 HHG983113:HHG983114 HRC983113:HRC983114 IAY983113:IAY983114 IKU983113:IKU983114 IUQ983113:IUQ983114 JEM983113:JEM983114 JOI983113:JOI983114 JYE983113:JYE983114 KIA983113:KIA983114 KRW983113:KRW983114 LBS983113:LBS983114 LLO983113:LLO983114 LVK983113:LVK983114 MFG983113:MFG983114 MPC983113:MPC983114 MYY983113:MYY983114 NIU983113:NIU983114 NSQ983113:NSQ983114 OCM983113:OCM983114 OMI983113:OMI983114 OWE983113:OWE983114 PGA983113:PGA983114 PPW983113:PPW983114 PZS983113:PZS983114 QJO983113:QJO983114 QTK983113:QTK983114 RDG983113:RDG983114 RNC983113:RNC983114 RWY983113:RWY983114 SGU983113:SGU983114 SQQ983113:SQQ983114 TAM983113:TAM983114 TKI983113:TKI983114 TUE983113:TUE983114 UEA983113:UEA983114 UNW983113:UNW983114 UXS983113:UXS983114 VHO983113:VHO983114 VRK983113:VRK983114 WBG983113:WBG983114 WLC983113:WLC983114 WUY983113:WUY983114 IG65611:IG65612 SC65611:SC65612 ABY65611:ABY65612 ALU65611:ALU65612 AVQ65611:AVQ65612 BFM65611:BFM65612 BPI65611:BPI65612 BZE65611:BZE65612 CJA65611:CJA65612 CSW65611:CSW65612 DCS65611:DCS65612 DMO65611:DMO65612 DWK65611:DWK65612 EGG65611:EGG65612 EQC65611:EQC65612 EZY65611:EZY65612 FJU65611:FJU65612 FTQ65611:FTQ65612 GDM65611:GDM65612 GNI65611:GNI65612 GXE65611:GXE65612 HHA65611:HHA65612 HQW65611:HQW65612 IAS65611:IAS65612 IKO65611:IKO65612 IUK65611:IUK65612 JEG65611:JEG65612 JOC65611:JOC65612 JXY65611:JXY65612 KHU65611:KHU65612 KRQ65611:KRQ65612 LBM65611:LBM65612 LLI65611:LLI65612 LVE65611:LVE65612 MFA65611:MFA65612 MOW65611:MOW65612 MYS65611:MYS65612 NIO65611:NIO65612 NSK65611:NSK65612 OCG65611:OCG65612 OMC65611:OMC65612 OVY65611:OVY65612 PFU65611:PFU65612 PPQ65611:PPQ65612 PZM65611:PZM65612 QJI65611:QJI65612 QTE65611:QTE65612 RDA65611:RDA65612 RMW65611:RMW65612 RWS65611:RWS65612 SGO65611:SGO65612 SQK65611:SQK65612 TAG65611:TAG65612 TKC65611:TKC65612 TTY65611:TTY65612 UDU65611:UDU65612 UNQ65611:UNQ65612 UXM65611:UXM65612 VHI65611:VHI65612 VRE65611:VRE65612 WBA65611:WBA65612 WKW65611:WKW65612 WUS65611:WUS65612 IG131147:IG131148 SC131147:SC131148 ABY131147:ABY131148 ALU131147:ALU131148 AVQ131147:AVQ131148 BFM131147:BFM131148 BPI131147:BPI131148 BZE131147:BZE131148 CJA131147:CJA131148 CSW131147:CSW131148 DCS131147:DCS131148 DMO131147:DMO131148 DWK131147:DWK131148 EGG131147:EGG131148 EQC131147:EQC131148 EZY131147:EZY131148 FJU131147:FJU131148 FTQ131147:FTQ131148 GDM131147:GDM131148 GNI131147:GNI131148 GXE131147:GXE131148 HHA131147:HHA131148 HQW131147:HQW131148 IAS131147:IAS131148 IKO131147:IKO131148 IUK131147:IUK131148 JEG131147:JEG131148 JOC131147:JOC131148 JXY131147:JXY131148 KHU131147:KHU131148 KRQ131147:KRQ131148 LBM131147:LBM131148 LLI131147:LLI131148 LVE131147:LVE131148 MFA131147:MFA131148 MOW131147:MOW131148 MYS131147:MYS131148 NIO131147:NIO131148 NSK131147:NSK131148 OCG131147:OCG131148 OMC131147:OMC131148 OVY131147:OVY131148 PFU131147:PFU131148 PPQ131147:PPQ131148 PZM131147:PZM131148 QJI131147:QJI131148 QTE131147:QTE131148 RDA131147:RDA131148 RMW131147:RMW131148 RWS131147:RWS131148 SGO131147:SGO131148 SQK131147:SQK131148 TAG131147:TAG131148 TKC131147:TKC131148 TTY131147:TTY131148 UDU131147:UDU131148 UNQ131147:UNQ131148 UXM131147:UXM131148 VHI131147:VHI131148 VRE131147:VRE131148 WBA131147:WBA131148 WKW131147:WKW131148 WUS131147:WUS131148 IG196683:IG196684 SC196683:SC196684 ABY196683:ABY196684 ALU196683:ALU196684 AVQ196683:AVQ196684 BFM196683:BFM196684 BPI196683:BPI196684 BZE196683:BZE196684 CJA196683:CJA196684 CSW196683:CSW196684 DCS196683:DCS196684 DMO196683:DMO196684 DWK196683:DWK196684 EGG196683:EGG196684 EQC196683:EQC196684 EZY196683:EZY196684 FJU196683:FJU196684 FTQ196683:FTQ196684 GDM196683:GDM196684 GNI196683:GNI196684 GXE196683:GXE196684 HHA196683:HHA196684 HQW196683:HQW196684 IAS196683:IAS196684 IKO196683:IKO196684 IUK196683:IUK196684 JEG196683:JEG196684 JOC196683:JOC196684 JXY196683:JXY196684 KHU196683:KHU196684 KRQ196683:KRQ196684 LBM196683:LBM196684 LLI196683:LLI196684 LVE196683:LVE196684 MFA196683:MFA196684 MOW196683:MOW196684 MYS196683:MYS196684 NIO196683:NIO196684 NSK196683:NSK196684 OCG196683:OCG196684 OMC196683:OMC196684 OVY196683:OVY196684 PFU196683:PFU196684 PPQ196683:PPQ196684 PZM196683:PZM196684 QJI196683:QJI196684 QTE196683:QTE196684 RDA196683:RDA196684 RMW196683:RMW196684 RWS196683:RWS196684 SGO196683:SGO196684 SQK196683:SQK196684 TAG196683:TAG196684 TKC196683:TKC196684 TTY196683:TTY196684 UDU196683:UDU196684 UNQ196683:UNQ196684 UXM196683:UXM196684 VHI196683:VHI196684 VRE196683:VRE196684 WBA196683:WBA196684 WKW196683:WKW196684 WUS196683:WUS196684 IG262219:IG262220 SC262219:SC262220 ABY262219:ABY262220 ALU262219:ALU262220 AVQ262219:AVQ262220 BFM262219:BFM262220 BPI262219:BPI262220 BZE262219:BZE262220 CJA262219:CJA262220 CSW262219:CSW262220 DCS262219:DCS262220 DMO262219:DMO262220 DWK262219:DWK262220 EGG262219:EGG262220 EQC262219:EQC262220 EZY262219:EZY262220 FJU262219:FJU262220 FTQ262219:FTQ262220 GDM262219:GDM262220 GNI262219:GNI262220 GXE262219:GXE262220 HHA262219:HHA262220 HQW262219:HQW262220 IAS262219:IAS262220 IKO262219:IKO262220 IUK262219:IUK262220 JEG262219:JEG262220 JOC262219:JOC262220 JXY262219:JXY262220 KHU262219:KHU262220 KRQ262219:KRQ262220 LBM262219:LBM262220 LLI262219:LLI262220 LVE262219:LVE262220 MFA262219:MFA262220 MOW262219:MOW262220 MYS262219:MYS262220 NIO262219:NIO262220 NSK262219:NSK262220 OCG262219:OCG262220 OMC262219:OMC262220 OVY262219:OVY262220 PFU262219:PFU262220 PPQ262219:PPQ262220 PZM262219:PZM262220 QJI262219:QJI262220 QTE262219:QTE262220 RDA262219:RDA262220 RMW262219:RMW262220 RWS262219:RWS262220 SGO262219:SGO262220 SQK262219:SQK262220 TAG262219:TAG262220 TKC262219:TKC262220 TTY262219:TTY262220 UDU262219:UDU262220 UNQ262219:UNQ262220 UXM262219:UXM262220 VHI262219:VHI262220 VRE262219:VRE262220 WBA262219:WBA262220 WKW262219:WKW262220 WUS262219:WUS262220 IG327755:IG327756 SC327755:SC327756 ABY327755:ABY327756 ALU327755:ALU327756 AVQ327755:AVQ327756 BFM327755:BFM327756 BPI327755:BPI327756 BZE327755:BZE327756 CJA327755:CJA327756 CSW327755:CSW327756 DCS327755:DCS327756 DMO327755:DMO327756 DWK327755:DWK327756 EGG327755:EGG327756 EQC327755:EQC327756 EZY327755:EZY327756 FJU327755:FJU327756 FTQ327755:FTQ327756 GDM327755:GDM327756 GNI327755:GNI327756 GXE327755:GXE327756 HHA327755:HHA327756 HQW327755:HQW327756 IAS327755:IAS327756 IKO327755:IKO327756 IUK327755:IUK327756 JEG327755:JEG327756 JOC327755:JOC327756 JXY327755:JXY327756 KHU327755:KHU327756 KRQ327755:KRQ327756 LBM327755:LBM327756 LLI327755:LLI327756 LVE327755:LVE327756 MFA327755:MFA327756 MOW327755:MOW327756 MYS327755:MYS327756 NIO327755:NIO327756 NSK327755:NSK327756 OCG327755:OCG327756 OMC327755:OMC327756 OVY327755:OVY327756 PFU327755:PFU327756 PPQ327755:PPQ327756 PZM327755:PZM327756 QJI327755:QJI327756 QTE327755:QTE327756 RDA327755:RDA327756 RMW327755:RMW327756 RWS327755:RWS327756 SGO327755:SGO327756 SQK327755:SQK327756 TAG327755:TAG327756 TKC327755:TKC327756 TTY327755:TTY327756 UDU327755:UDU327756 UNQ327755:UNQ327756 UXM327755:UXM327756 VHI327755:VHI327756 VRE327755:VRE327756 WBA327755:WBA327756 WKW327755:WKW327756 WUS327755:WUS327756 IG393291:IG393292 SC393291:SC393292 ABY393291:ABY393292 ALU393291:ALU393292 AVQ393291:AVQ393292 BFM393291:BFM393292 BPI393291:BPI393292 BZE393291:BZE393292 CJA393291:CJA393292 CSW393291:CSW393292 DCS393291:DCS393292 DMO393291:DMO393292 DWK393291:DWK393292 EGG393291:EGG393292 EQC393291:EQC393292 EZY393291:EZY393292 FJU393291:FJU393292 FTQ393291:FTQ393292 GDM393291:GDM393292 GNI393291:GNI393292 GXE393291:GXE393292 HHA393291:HHA393292 HQW393291:HQW393292 IAS393291:IAS393292 IKO393291:IKO393292 IUK393291:IUK393292 JEG393291:JEG393292 JOC393291:JOC393292 JXY393291:JXY393292 KHU393291:KHU393292 KRQ393291:KRQ393292 LBM393291:LBM393292 LLI393291:LLI393292 LVE393291:LVE393292 MFA393291:MFA393292 MOW393291:MOW393292 MYS393291:MYS393292 NIO393291:NIO393292 NSK393291:NSK393292 OCG393291:OCG393292 OMC393291:OMC393292 OVY393291:OVY393292 PFU393291:PFU393292 PPQ393291:PPQ393292 PZM393291:PZM393292 QJI393291:QJI393292 QTE393291:QTE393292 RDA393291:RDA393292 RMW393291:RMW393292 RWS393291:RWS393292 SGO393291:SGO393292 SQK393291:SQK393292 TAG393291:TAG393292 TKC393291:TKC393292 TTY393291:TTY393292 UDU393291:UDU393292 UNQ393291:UNQ393292 UXM393291:UXM393292 VHI393291:VHI393292 VRE393291:VRE393292 WBA393291:WBA393292 WKW393291:WKW393292 WUS393291:WUS393292 IG458827:IG458828 SC458827:SC458828 ABY458827:ABY458828 ALU458827:ALU458828 AVQ458827:AVQ458828 BFM458827:BFM458828 BPI458827:BPI458828 BZE458827:BZE458828 CJA458827:CJA458828 CSW458827:CSW458828 DCS458827:DCS458828 DMO458827:DMO458828 DWK458827:DWK458828 EGG458827:EGG458828 EQC458827:EQC458828 EZY458827:EZY458828 FJU458827:FJU458828 FTQ458827:FTQ458828 GDM458827:GDM458828 GNI458827:GNI458828 GXE458827:GXE458828 HHA458827:HHA458828 HQW458827:HQW458828 IAS458827:IAS458828 IKO458827:IKO458828 IUK458827:IUK458828 JEG458827:JEG458828 JOC458827:JOC458828 JXY458827:JXY458828 KHU458827:KHU458828 KRQ458827:KRQ458828 LBM458827:LBM458828 LLI458827:LLI458828 LVE458827:LVE458828 MFA458827:MFA458828 MOW458827:MOW458828 MYS458827:MYS458828 NIO458827:NIO458828 NSK458827:NSK458828 OCG458827:OCG458828 OMC458827:OMC458828 OVY458827:OVY458828 PFU458827:PFU458828 PPQ458827:PPQ458828 PZM458827:PZM458828 QJI458827:QJI458828 QTE458827:QTE458828 RDA458827:RDA458828 RMW458827:RMW458828 RWS458827:RWS458828 SGO458827:SGO458828 SQK458827:SQK458828 TAG458827:TAG458828 TKC458827:TKC458828 TTY458827:TTY458828 UDU458827:UDU458828 UNQ458827:UNQ458828 UXM458827:UXM458828 VHI458827:VHI458828 VRE458827:VRE458828 WBA458827:WBA458828 WKW458827:WKW458828 WUS458827:WUS458828 IG524363:IG524364 SC524363:SC524364 ABY524363:ABY524364 ALU524363:ALU524364 AVQ524363:AVQ524364 BFM524363:BFM524364 BPI524363:BPI524364 BZE524363:BZE524364 CJA524363:CJA524364 CSW524363:CSW524364 DCS524363:DCS524364 DMO524363:DMO524364 DWK524363:DWK524364 EGG524363:EGG524364 EQC524363:EQC524364 EZY524363:EZY524364 FJU524363:FJU524364 FTQ524363:FTQ524364 GDM524363:GDM524364 GNI524363:GNI524364 GXE524363:GXE524364 HHA524363:HHA524364 HQW524363:HQW524364 IAS524363:IAS524364 IKO524363:IKO524364 IUK524363:IUK524364 JEG524363:JEG524364 JOC524363:JOC524364 JXY524363:JXY524364 KHU524363:KHU524364 KRQ524363:KRQ524364 LBM524363:LBM524364 LLI524363:LLI524364 LVE524363:LVE524364 MFA524363:MFA524364 MOW524363:MOW524364 MYS524363:MYS524364 NIO524363:NIO524364 NSK524363:NSK524364 OCG524363:OCG524364 OMC524363:OMC524364 OVY524363:OVY524364 PFU524363:PFU524364 PPQ524363:PPQ524364 PZM524363:PZM524364 QJI524363:QJI524364 QTE524363:QTE524364 RDA524363:RDA524364 RMW524363:RMW524364 RWS524363:RWS524364 SGO524363:SGO524364 SQK524363:SQK524364 TAG524363:TAG524364 TKC524363:TKC524364 TTY524363:TTY524364 UDU524363:UDU524364 UNQ524363:UNQ524364 UXM524363:UXM524364 VHI524363:VHI524364 VRE524363:VRE524364 WBA524363:WBA524364 WKW524363:WKW524364 WUS524363:WUS524364 IG589899:IG589900 SC589899:SC589900 ABY589899:ABY589900 ALU589899:ALU589900 AVQ589899:AVQ589900 BFM589899:BFM589900 BPI589899:BPI589900 BZE589899:BZE589900 CJA589899:CJA589900 CSW589899:CSW589900 DCS589899:DCS589900 DMO589899:DMO589900 DWK589899:DWK589900 EGG589899:EGG589900 EQC589899:EQC589900 EZY589899:EZY589900 FJU589899:FJU589900 FTQ589899:FTQ589900 GDM589899:GDM589900 GNI589899:GNI589900 GXE589899:GXE589900 HHA589899:HHA589900 HQW589899:HQW589900 IAS589899:IAS589900 IKO589899:IKO589900 IUK589899:IUK589900 JEG589899:JEG589900 JOC589899:JOC589900 JXY589899:JXY589900 KHU589899:KHU589900 KRQ589899:KRQ589900 LBM589899:LBM589900 LLI589899:LLI589900 LVE589899:LVE589900 MFA589899:MFA589900 MOW589899:MOW589900 MYS589899:MYS589900 NIO589899:NIO589900 NSK589899:NSK589900 OCG589899:OCG589900 OMC589899:OMC589900 OVY589899:OVY589900 PFU589899:PFU589900 PPQ589899:PPQ589900 PZM589899:PZM589900 QJI589899:QJI589900 QTE589899:QTE589900 RDA589899:RDA589900 RMW589899:RMW589900 RWS589899:RWS589900 SGO589899:SGO589900 SQK589899:SQK589900 TAG589899:TAG589900 TKC589899:TKC589900 TTY589899:TTY589900 UDU589899:UDU589900 UNQ589899:UNQ589900 UXM589899:UXM589900 VHI589899:VHI589900 VRE589899:VRE589900 WBA589899:WBA589900 WKW589899:WKW589900 WUS589899:WUS589900 IG655435:IG655436 SC655435:SC655436 ABY655435:ABY655436 ALU655435:ALU655436 AVQ655435:AVQ655436 BFM655435:BFM655436 BPI655435:BPI655436 BZE655435:BZE655436 CJA655435:CJA655436 CSW655435:CSW655436 DCS655435:DCS655436 DMO655435:DMO655436 DWK655435:DWK655436 EGG655435:EGG655436 EQC655435:EQC655436 EZY655435:EZY655436 FJU655435:FJU655436 FTQ655435:FTQ655436 GDM655435:GDM655436 GNI655435:GNI655436 GXE655435:GXE655436 HHA655435:HHA655436 HQW655435:HQW655436 IAS655435:IAS655436 IKO655435:IKO655436 IUK655435:IUK655436 JEG655435:JEG655436 JOC655435:JOC655436 JXY655435:JXY655436 KHU655435:KHU655436 KRQ655435:KRQ655436 LBM655435:LBM655436 LLI655435:LLI655436 LVE655435:LVE655436 MFA655435:MFA655436 MOW655435:MOW655436 MYS655435:MYS655436 NIO655435:NIO655436 NSK655435:NSK655436 OCG655435:OCG655436 OMC655435:OMC655436 OVY655435:OVY655436 PFU655435:PFU655436 PPQ655435:PPQ655436 PZM655435:PZM655436 QJI655435:QJI655436 QTE655435:QTE655436 RDA655435:RDA655436 RMW655435:RMW655436 RWS655435:RWS655436 SGO655435:SGO655436 SQK655435:SQK655436 TAG655435:TAG655436 TKC655435:TKC655436 TTY655435:TTY655436 UDU655435:UDU655436 UNQ655435:UNQ655436 UXM655435:UXM655436 VHI655435:VHI655436 VRE655435:VRE655436 WBA655435:WBA655436 WKW655435:WKW655436 WUS655435:WUS655436 IG720971:IG720972 SC720971:SC720972 ABY720971:ABY720972 ALU720971:ALU720972 AVQ720971:AVQ720972 BFM720971:BFM720972 BPI720971:BPI720972 BZE720971:BZE720972 CJA720971:CJA720972 CSW720971:CSW720972 DCS720971:DCS720972 DMO720971:DMO720972 DWK720971:DWK720972 EGG720971:EGG720972 EQC720971:EQC720972 EZY720971:EZY720972 FJU720971:FJU720972 FTQ720971:FTQ720972 GDM720971:GDM720972 GNI720971:GNI720972 GXE720971:GXE720972 HHA720971:HHA720972 HQW720971:HQW720972 IAS720971:IAS720972 IKO720971:IKO720972 IUK720971:IUK720972 JEG720971:JEG720972 JOC720971:JOC720972 JXY720971:JXY720972 KHU720971:KHU720972 KRQ720971:KRQ720972 LBM720971:LBM720972 LLI720971:LLI720972 LVE720971:LVE720972 MFA720971:MFA720972 MOW720971:MOW720972 MYS720971:MYS720972 NIO720971:NIO720972 NSK720971:NSK720972 OCG720971:OCG720972 OMC720971:OMC720972 OVY720971:OVY720972 PFU720971:PFU720972 PPQ720971:PPQ720972 PZM720971:PZM720972 QJI720971:QJI720972 QTE720971:QTE720972 RDA720971:RDA720972 RMW720971:RMW720972 RWS720971:RWS720972 SGO720971:SGO720972 SQK720971:SQK720972 TAG720971:TAG720972 TKC720971:TKC720972 TTY720971:TTY720972 UDU720971:UDU720972 UNQ720971:UNQ720972 UXM720971:UXM720972 VHI720971:VHI720972 VRE720971:VRE720972 WBA720971:WBA720972 WKW720971:WKW720972 WUS720971:WUS720972 IG786507:IG786508 SC786507:SC786508 ABY786507:ABY786508 ALU786507:ALU786508 AVQ786507:AVQ786508 BFM786507:BFM786508 BPI786507:BPI786508 BZE786507:BZE786508 CJA786507:CJA786508 CSW786507:CSW786508 DCS786507:DCS786508 DMO786507:DMO786508 DWK786507:DWK786508 EGG786507:EGG786508 EQC786507:EQC786508 EZY786507:EZY786508 FJU786507:FJU786508 FTQ786507:FTQ786508 GDM786507:GDM786508 GNI786507:GNI786508 GXE786507:GXE786508 HHA786507:HHA786508 HQW786507:HQW786508 IAS786507:IAS786508 IKO786507:IKO786508 IUK786507:IUK786508 JEG786507:JEG786508 JOC786507:JOC786508 JXY786507:JXY786508 KHU786507:KHU786508 KRQ786507:KRQ786508 LBM786507:LBM786508 LLI786507:LLI786508 LVE786507:LVE786508 MFA786507:MFA786508 MOW786507:MOW786508 MYS786507:MYS786508 NIO786507:NIO786508 NSK786507:NSK786508 OCG786507:OCG786508 OMC786507:OMC786508 OVY786507:OVY786508 PFU786507:PFU786508 PPQ786507:PPQ786508 PZM786507:PZM786508 QJI786507:QJI786508 QTE786507:QTE786508 RDA786507:RDA786508 RMW786507:RMW786508 RWS786507:RWS786508 SGO786507:SGO786508 SQK786507:SQK786508 TAG786507:TAG786508 TKC786507:TKC786508 TTY786507:TTY786508 UDU786507:UDU786508 UNQ786507:UNQ786508 UXM786507:UXM786508 VHI786507:VHI786508 VRE786507:VRE786508 WBA786507:WBA786508 WKW786507:WKW786508 WUS786507:WUS786508 IG852043:IG852044 SC852043:SC852044 ABY852043:ABY852044 ALU852043:ALU852044 AVQ852043:AVQ852044 BFM852043:BFM852044 BPI852043:BPI852044 BZE852043:BZE852044 CJA852043:CJA852044 CSW852043:CSW852044 DCS852043:DCS852044 DMO852043:DMO852044 DWK852043:DWK852044 EGG852043:EGG852044 EQC852043:EQC852044 EZY852043:EZY852044 FJU852043:FJU852044 FTQ852043:FTQ852044 GDM852043:GDM852044 GNI852043:GNI852044 GXE852043:GXE852044 HHA852043:HHA852044 HQW852043:HQW852044 IAS852043:IAS852044 IKO852043:IKO852044 IUK852043:IUK852044 JEG852043:JEG852044 JOC852043:JOC852044 JXY852043:JXY852044 KHU852043:KHU852044 KRQ852043:KRQ852044 LBM852043:LBM852044 LLI852043:LLI852044 LVE852043:LVE852044 MFA852043:MFA852044 MOW852043:MOW852044 MYS852043:MYS852044 NIO852043:NIO852044 NSK852043:NSK852044 OCG852043:OCG852044 OMC852043:OMC852044 OVY852043:OVY852044 PFU852043:PFU852044 PPQ852043:PPQ852044 PZM852043:PZM852044 QJI852043:QJI852044 QTE852043:QTE852044 RDA852043:RDA852044 RMW852043:RMW852044 RWS852043:RWS852044 SGO852043:SGO852044 SQK852043:SQK852044 TAG852043:TAG852044 TKC852043:TKC852044 TTY852043:TTY852044 UDU852043:UDU852044 UNQ852043:UNQ852044 UXM852043:UXM852044 VHI852043:VHI852044 VRE852043:VRE852044 WBA852043:WBA852044 WKW852043:WKW852044 WUS852043:WUS852044 IG917579:IG917580 SC917579:SC917580 ABY917579:ABY917580 ALU917579:ALU917580 AVQ917579:AVQ917580 BFM917579:BFM917580 BPI917579:BPI917580 BZE917579:BZE917580 CJA917579:CJA917580 CSW917579:CSW917580 DCS917579:DCS917580 DMO917579:DMO917580 DWK917579:DWK917580 EGG917579:EGG917580 EQC917579:EQC917580 EZY917579:EZY917580 FJU917579:FJU917580 FTQ917579:FTQ917580 GDM917579:GDM917580 GNI917579:GNI917580 GXE917579:GXE917580 HHA917579:HHA917580 HQW917579:HQW917580 IAS917579:IAS917580 IKO917579:IKO917580 IUK917579:IUK917580 JEG917579:JEG917580 JOC917579:JOC917580 JXY917579:JXY917580 KHU917579:KHU917580 KRQ917579:KRQ917580 LBM917579:LBM917580 LLI917579:LLI917580 LVE917579:LVE917580 MFA917579:MFA917580 MOW917579:MOW917580 MYS917579:MYS917580 NIO917579:NIO917580 NSK917579:NSK917580 OCG917579:OCG917580 OMC917579:OMC917580 OVY917579:OVY917580 PFU917579:PFU917580 PPQ917579:PPQ917580 PZM917579:PZM917580 QJI917579:QJI917580 QTE917579:QTE917580 RDA917579:RDA917580 RMW917579:RMW917580 RWS917579:RWS917580 SGO917579:SGO917580 SQK917579:SQK917580 TAG917579:TAG917580 TKC917579:TKC917580 TTY917579:TTY917580 UDU917579:UDU917580 UNQ917579:UNQ917580 UXM917579:UXM917580 VHI917579:VHI917580 VRE917579:VRE917580 WBA917579:WBA917580 WKW917579:WKW917580 WUS917579:WUS917580 IG983115:IG983116 SC983115:SC983116 ABY983115:ABY983116 ALU983115:ALU983116 AVQ983115:AVQ983116 BFM983115:BFM983116 BPI983115:BPI983116 BZE983115:BZE983116 CJA983115:CJA983116 CSW983115:CSW983116 DCS983115:DCS983116 DMO983115:DMO983116 DWK983115:DWK983116 EGG983115:EGG983116 EQC983115:EQC983116 EZY983115:EZY983116 FJU983115:FJU983116 FTQ983115:FTQ983116 GDM983115:GDM983116 GNI983115:GNI983116 GXE983115:GXE983116 HHA983115:HHA983116 HQW983115:HQW983116 IAS983115:IAS983116 IKO983115:IKO983116 IUK983115:IUK983116 JEG983115:JEG983116 JOC983115:JOC983116 JXY983115:JXY983116 KHU983115:KHU983116 KRQ983115:KRQ983116 LBM983115:LBM983116 LLI983115:LLI983116 LVE983115:LVE983116 MFA983115:MFA983116 MOW983115:MOW983116 MYS983115:MYS983116 NIO983115:NIO983116 NSK983115:NSK983116 OCG983115:OCG983116 OMC983115:OMC983116 OVY983115:OVY983116 PFU983115:PFU983116 PPQ983115:PPQ983116 PZM983115:PZM983116 QJI983115:QJI983116 QTE983115:QTE983116 RDA983115:RDA983116 RMW983115:RMW983116 RWS983115:RWS983116 SGO983115:SGO983116 SQK983115:SQK983116 TAG983115:TAG983116 TKC983115:TKC983116 TTY983115:TTY983116 UDU983115:UDU983116 UNQ983115:UNQ983116 UXM983115:UXM983116 VHI983115:VHI983116 VRE983115:VRE983116 WBA983115:WBA983116 WKW983115:WKW983116 WUS983115:WUS983116 H65609:H65610 II65609:II65610 SE65609:SE65610 ACA65609:ACA65610 ALW65609:ALW65610 AVS65609:AVS65610 BFO65609:BFO65610 BPK65609:BPK65610 BZG65609:BZG65610 CJC65609:CJC65610 CSY65609:CSY65610 DCU65609:DCU65610 DMQ65609:DMQ65610 DWM65609:DWM65610 EGI65609:EGI65610 EQE65609:EQE65610 FAA65609:FAA65610 FJW65609:FJW65610 FTS65609:FTS65610 GDO65609:GDO65610 GNK65609:GNK65610 GXG65609:GXG65610 HHC65609:HHC65610 HQY65609:HQY65610 IAU65609:IAU65610 IKQ65609:IKQ65610 IUM65609:IUM65610 JEI65609:JEI65610 JOE65609:JOE65610 JYA65609:JYA65610 KHW65609:KHW65610 KRS65609:KRS65610 LBO65609:LBO65610 LLK65609:LLK65610 LVG65609:LVG65610 MFC65609:MFC65610 MOY65609:MOY65610 MYU65609:MYU65610 NIQ65609:NIQ65610 NSM65609:NSM65610 OCI65609:OCI65610 OME65609:OME65610 OWA65609:OWA65610 PFW65609:PFW65610 PPS65609:PPS65610 PZO65609:PZO65610 QJK65609:QJK65610 QTG65609:QTG65610 RDC65609:RDC65610 RMY65609:RMY65610 RWU65609:RWU65610 SGQ65609:SGQ65610 SQM65609:SQM65610 TAI65609:TAI65610 TKE65609:TKE65610 TUA65609:TUA65610 UDW65609:UDW65610 UNS65609:UNS65610 UXO65609:UXO65610 VHK65609:VHK65610 VRG65609:VRG65610 WBC65609:WBC65610 WKY65609:WKY65610 WUU65609:WUU65610 H131145:H131146 II131145:II131146 SE131145:SE131146 ACA131145:ACA131146 ALW131145:ALW131146 AVS131145:AVS131146 BFO131145:BFO131146 BPK131145:BPK131146 BZG131145:BZG131146 CJC131145:CJC131146 CSY131145:CSY131146 DCU131145:DCU131146 DMQ131145:DMQ131146 DWM131145:DWM131146 EGI131145:EGI131146 EQE131145:EQE131146 FAA131145:FAA131146 FJW131145:FJW131146 FTS131145:FTS131146 GDO131145:GDO131146 GNK131145:GNK131146 GXG131145:GXG131146 HHC131145:HHC131146 HQY131145:HQY131146 IAU131145:IAU131146 IKQ131145:IKQ131146 IUM131145:IUM131146 JEI131145:JEI131146 JOE131145:JOE131146 JYA131145:JYA131146 KHW131145:KHW131146 KRS131145:KRS131146 LBO131145:LBO131146 LLK131145:LLK131146 LVG131145:LVG131146 MFC131145:MFC131146 MOY131145:MOY131146 MYU131145:MYU131146 NIQ131145:NIQ131146 NSM131145:NSM131146 OCI131145:OCI131146 OME131145:OME131146 OWA131145:OWA131146 PFW131145:PFW131146 PPS131145:PPS131146 PZO131145:PZO131146 QJK131145:QJK131146 QTG131145:QTG131146 RDC131145:RDC131146 RMY131145:RMY131146 RWU131145:RWU131146 SGQ131145:SGQ131146 SQM131145:SQM131146 TAI131145:TAI131146 TKE131145:TKE131146 TUA131145:TUA131146 UDW131145:UDW131146 UNS131145:UNS131146 UXO131145:UXO131146 VHK131145:VHK131146 VRG131145:VRG131146 WBC131145:WBC131146 WKY131145:WKY131146 WUU131145:WUU131146 H196681:H196682 II196681:II196682 SE196681:SE196682 ACA196681:ACA196682 ALW196681:ALW196682 AVS196681:AVS196682 BFO196681:BFO196682 BPK196681:BPK196682 BZG196681:BZG196682 CJC196681:CJC196682 CSY196681:CSY196682 DCU196681:DCU196682 DMQ196681:DMQ196682 DWM196681:DWM196682 EGI196681:EGI196682 EQE196681:EQE196682 FAA196681:FAA196682 FJW196681:FJW196682 FTS196681:FTS196682 GDO196681:GDO196682 GNK196681:GNK196682 GXG196681:GXG196682 HHC196681:HHC196682 HQY196681:HQY196682 IAU196681:IAU196682 IKQ196681:IKQ196682 IUM196681:IUM196682 JEI196681:JEI196682 JOE196681:JOE196682 JYA196681:JYA196682 KHW196681:KHW196682 KRS196681:KRS196682 LBO196681:LBO196682 LLK196681:LLK196682 LVG196681:LVG196682 MFC196681:MFC196682 MOY196681:MOY196682 MYU196681:MYU196682 NIQ196681:NIQ196682 NSM196681:NSM196682 OCI196681:OCI196682 OME196681:OME196682 OWA196681:OWA196682 PFW196681:PFW196682 PPS196681:PPS196682 PZO196681:PZO196682 QJK196681:QJK196682 QTG196681:QTG196682 RDC196681:RDC196682 RMY196681:RMY196682 RWU196681:RWU196682 SGQ196681:SGQ196682 SQM196681:SQM196682 TAI196681:TAI196682 TKE196681:TKE196682 TUA196681:TUA196682 UDW196681:UDW196682 UNS196681:UNS196682 UXO196681:UXO196682 VHK196681:VHK196682 VRG196681:VRG196682 WBC196681:WBC196682 WKY196681:WKY196682 WUU196681:WUU196682 H262217:H262218 II262217:II262218 SE262217:SE262218 ACA262217:ACA262218 ALW262217:ALW262218 AVS262217:AVS262218 BFO262217:BFO262218 BPK262217:BPK262218 BZG262217:BZG262218 CJC262217:CJC262218 CSY262217:CSY262218 DCU262217:DCU262218 DMQ262217:DMQ262218 DWM262217:DWM262218 EGI262217:EGI262218 EQE262217:EQE262218 FAA262217:FAA262218 FJW262217:FJW262218 FTS262217:FTS262218 GDO262217:GDO262218 GNK262217:GNK262218 GXG262217:GXG262218 HHC262217:HHC262218 HQY262217:HQY262218 IAU262217:IAU262218 IKQ262217:IKQ262218 IUM262217:IUM262218 JEI262217:JEI262218 JOE262217:JOE262218 JYA262217:JYA262218 KHW262217:KHW262218 KRS262217:KRS262218 LBO262217:LBO262218 LLK262217:LLK262218 LVG262217:LVG262218 MFC262217:MFC262218 MOY262217:MOY262218 MYU262217:MYU262218 NIQ262217:NIQ262218 NSM262217:NSM262218 OCI262217:OCI262218 OME262217:OME262218 OWA262217:OWA262218 PFW262217:PFW262218 PPS262217:PPS262218 PZO262217:PZO262218 QJK262217:QJK262218 QTG262217:QTG262218 RDC262217:RDC262218 RMY262217:RMY262218 RWU262217:RWU262218 SGQ262217:SGQ262218 SQM262217:SQM262218 TAI262217:TAI262218 TKE262217:TKE262218 TUA262217:TUA262218 UDW262217:UDW262218 UNS262217:UNS262218 UXO262217:UXO262218 VHK262217:VHK262218 VRG262217:VRG262218 WBC262217:WBC262218 WKY262217:WKY262218 WUU262217:WUU262218 H327753:H327754 II327753:II327754 SE327753:SE327754 ACA327753:ACA327754 ALW327753:ALW327754 AVS327753:AVS327754 BFO327753:BFO327754 BPK327753:BPK327754 BZG327753:BZG327754 CJC327753:CJC327754 CSY327753:CSY327754 DCU327753:DCU327754 DMQ327753:DMQ327754 DWM327753:DWM327754 EGI327753:EGI327754 EQE327753:EQE327754 FAA327753:FAA327754 FJW327753:FJW327754 FTS327753:FTS327754 GDO327753:GDO327754 GNK327753:GNK327754 GXG327753:GXG327754 HHC327753:HHC327754 HQY327753:HQY327754 IAU327753:IAU327754 IKQ327753:IKQ327754 IUM327753:IUM327754 JEI327753:JEI327754 JOE327753:JOE327754 JYA327753:JYA327754 KHW327753:KHW327754 KRS327753:KRS327754 LBO327753:LBO327754 LLK327753:LLK327754 LVG327753:LVG327754 MFC327753:MFC327754 MOY327753:MOY327754 MYU327753:MYU327754 NIQ327753:NIQ327754 NSM327753:NSM327754 OCI327753:OCI327754 OME327753:OME327754 OWA327753:OWA327754 PFW327753:PFW327754 PPS327753:PPS327754 PZO327753:PZO327754 QJK327753:QJK327754 QTG327753:QTG327754 RDC327753:RDC327754 RMY327753:RMY327754 RWU327753:RWU327754 SGQ327753:SGQ327754 SQM327753:SQM327754 TAI327753:TAI327754 TKE327753:TKE327754 TUA327753:TUA327754 UDW327753:UDW327754 UNS327753:UNS327754 UXO327753:UXO327754 VHK327753:VHK327754 VRG327753:VRG327754 WBC327753:WBC327754 WKY327753:WKY327754 WUU327753:WUU327754 H393289:H393290 II393289:II393290 SE393289:SE393290 ACA393289:ACA393290 ALW393289:ALW393290 AVS393289:AVS393290 BFO393289:BFO393290 BPK393289:BPK393290 BZG393289:BZG393290 CJC393289:CJC393290 CSY393289:CSY393290 DCU393289:DCU393290 DMQ393289:DMQ393290 DWM393289:DWM393290 EGI393289:EGI393290 EQE393289:EQE393290 FAA393289:FAA393290 FJW393289:FJW393290 FTS393289:FTS393290 GDO393289:GDO393290 GNK393289:GNK393290 GXG393289:GXG393290 HHC393289:HHC393290 HQY393289:HQY393290 IAU393289:IAU393290 IKQ393289:IKQ393290 IUM393289:IUM393290 JEI393289:JEI393290 JOE393289:JOE393290 JYA393289:JYA393290 KHW393289:KHW393290 KRS393289:KRS393290 LBO393289:LBO393290 LLK393289:LLK393290 LVG393289:LVG393290 MFC393289:MFC393290 MOY393289:MOY393290 MYU393289:MYU393290 NIQ393289:NIQ393290 NSM393289:NSM393290 OCI393289:OCI393290 OME393289:OME393290 OWA393289:OWA393290 PFW393289:PFW393290 PPS393289:PPS393290 PZO393289:PZO393290 QJK393289:QJK393290 QTG393289:QTG393290 RDC393289:RDC393290 RMY393289:RMY393290 RWU393289:RWU393290 SGQ393289:SGQ393290 SQM393289:SQM393290 TAI393289:TAI393290 TKE393289:TKE393290 TUA393289:TUA393290 UDW393289:UDW393290 UNS393289:UNS393290 UXO393289:UXO393290 VHK393289:VHK393290 VRG393289:VRG393290 WBC393289:WBC393290 WKY393289:WKY393290 WUU393289:WUU393290 H458825:H458826 II458825:II458826 SE458825:SE458826 ACA458825:ACA458826 ALW458825:ALW458826 AVS458825:AVS458826 BFO458825:BFO458826 BPK458825:BPK458826 BZG458825:BZG458826 CJC458825:CJC458826 CSY458825:CSY458826 DCU458825:DCU458826 DMQ458825:DMQ458826 DWM458825:DWM458826 EGI458825:EGI458826 EQE458825:EQE458826 FAA458825:FAA458826 FJW458825:FJW458826 FTS458825:FTS458826 GDO458825:GDO458826 GNK458825:GNK458826 GXG458825:GXG458826 HHC458825:HHC458826 HQY458825:HQY458826 IAU458825:IAU458826 IKQ458825:IKQ458826 IUM458825:IUM458826 JEI458825:JEI458826 JOE458825:JOE458826 JYA458825:JYA458826 KHW458825:KHW458826 KRS458825:KRS458826 LBO458825:LBO458826 LLK458825:LLK458826 LVG458825:LVG458826 MFC458825:MFC458826 MOY458825:MOY458826 MYU458825:MYU458826 NIQ458825:NIQ458826 NSM458825:NSM458826 OCI458825:OCI458826 OME458825:OME458826 OWA458825:OWA458826 PFW458825:PFW458826 PPS458825:PPS458826 PZO458825:PZO458826 QJK458825:QJK458826 QTG458825:QTG458826 RDC458825:RDC458826 RMY458825:RMY458826 RWU458825:RWU458826 SGQ458825:SGQ458826 SQM458825:SQM458826 TAI458825:TAI458826 TKE458825:TKE458826 TUA458825:TUA458826 UDW458825:UDW458826 UNS458825:UNS458826 UXO458825:UXO458826 VHK458825:VHK458826 VRG458825:VRG458826 WBC458825:WBC458826 WKY458825:WKY458826 WUU458825:WUU458826 H524361:H524362 II524361:II524362 SE524361:SE524362 ACA524361:ACA524362 ALW524361:ALW524362 AVS524361:AVS524362 BFO524361:BFO524362 BPK524361:BPK524362 BZG524361:BZG524362 CJC524361:CJC524362 CSY524361:CSY524362 DCU524361:DCU524362 DMQ524361:DMQ524362 DWM524361:DWM524362 EGI524361:EGI524362 EQE524361:EQE524362 FAA524361:FAA524362 FJW524361:FJW524362 FTS524361:FTS524362 GDO524361:GDO524362 GNK524361:GNK524362 GXG524361:GXG524362 HHC524361:HHC524362 HQY524361:HQY524362 IAU524361:IAU524362 IKQ524361:IKQ524362 IUM524361:IUM524362 JEI524361:JEI524362 JOE524361:JOE524362 JYA524361:JYA524362 KHW524361:KHW524362 KRS524361:KRS524362 LBO524361:LBO524362 LLK524361:LLK524362 LVG524361:LVG524362 MFC524361:MFC524362 MOY524361:MOY524362 MYU524361:MYU524362 NIQ524361:NIQ524362 NSM524361:NSM524362 OCI524361:OCI524362 OME524361:OME524362 OWA524361:OWA524362 PFW524361:PFW524362 PPS524361:PPS524362 PZO524361:PZO524362 QJK524361:QJK524362 QTG524361:QTG524362 RDC524361:RDC524362 RMY524361:RMY524362 RWU524361:RWU524362 SGQ524361:SGQ524362 SQM524361:SQM524362 TAI524361:TAI524362 TKE524361:TKE524362 TUA524361:TUA524362 UDW524361:UDW524362 UNS524361:UNS524362 UXO524361:UXO524362 VHK524361:VHK524362 VRG524361:VRG524362 WBC524361:WBC524362 WKY524361:WKY524362 WUU524361:WUU524362 H589897:H589898 II589897:II589898 SE589897:SE589898 ACA589897:ACA589898 ALW589897:ALW589898 AVS589897:AVS589898 BFO589897:BFO589898 BPK589897:BPK589898 BZG589897:BZG589898 CJC589897:CJC589898 CSY589897:CSY589898 DCU589897:DCU589898 DMQ589897:DMQ589898 DWM589897:DWM589898 EGI589897:EGI589898 EQE589897:EQE589898 FAA589897:FAA589898 FJW589897:FJW589898 FTS589897:FTS589898 GDO589897:GDO589898 GNK589897:GNK589898 GXG589897:GXG589898 HHC589897:HHC589898 HQY589897:HQY589898 IAU589897:IAU589898 IKQ589897:IKQ589898 IUM589897:IUM589898 JEI589897:JEI589898 JOE589897:JOE589898 JYA589897:JYA589898 KHW589897:KHW589898 KRS589897:KRS589898 LBO589897:LBO589898 LLK589897:LLK589898 LVG589897:LVG589898 MFC589897:MFC589898 MOY589897:MOY589898 MYU589897:MYU589898 NIQ589897:NIQ589898 NSM589897:NSM589898 OCI589897:OCI589898 OME589897:OME589898 OWA589897:OWA589898 PFW589897:PFW589898 PPS589897:PPS589898 PZO589897:PZO589898 QJK589897:QJK589898 QTG589897:QTG589898 RDC589897:RDC589898 RMY589897:RMY589898 RWU589897:RWU589898 SGQ589897:SGQ589898 SQM589897:SQM589898 TAI589897:TAI589898 TKE589897:TKE589898 TUA589897:TUA589898 UDW589897:UDW589898 UNS589897:UNS589898 UXO589897:UXO589898 VHK589897:VHK589898 VRG589897:VRG589898 WBC589897:WBC589898 WKY589897:WKY589898 WUU589897:WUU589898 H655433:H655434 II655433:II655434 SE655433:SE655434 ACA655433:ACA655434 ALW655433:ALW655434 AVS655433:AVS655434 BFO655433:BFO655434 BPK655433:BPK655434 BZG655433:BZG655434 CJC655433:CJC655434 CSY655433:CSY655434 DCU655433:DCU655434 DMQ655433:DMQ655434 DWM655433:DWM655434 EGI655433:EGI655434 EQE655433:EQE655434 FAA655433:FAA655434 FJW655433:FJW655434 FTS655433:FTS655434 GDO655433:GDO655434 GNK655433:GNK655434 GXG655433:GXG655434 HHC655433:HHC655434 HQY655433:HQY655434 IAU655433:IAU655434 IKQ655433:IKQ655434 IUM655433:IUM655434 JEI655433:JEI655434 JOE655433:JOE655434 JYA655433:JYA655434 KHW655433:KHW655434 KRS655433:KRS655434 LBO655433:LBO655434 LLK655433:LLK655434 LVG655433:LVG655434 MFC655433:MFC655434 MOY655433:MOY655434 MYU655433:MYU655434 NIQ655433:NIQ655434 NSM655433:NSM655434 OCI655433:OCI655434 OME655433:OME655434 OWA655433:OWA655434 PFW655433:PFW655434 PPS655433:PPS655434 PZO655433:PZO655434 QJK655433:QJK655434 QTG655433:QTG655434 RDC655433:RDC655434 RMY655433:RMY655434 RWU655433:RWU655434 SGQ655433:SGQ655434 SQM655433:SQM655434 TAI655433:TAI655434 TKE655433:TKE655434 TUA655433:TUA655434 UDW655433:UDW655434 UNS655433:UNS655434 UXO655433:UXO655434 VHK655433:VHK655434 VRG655433:VRG655434 WBC655433:WBC655434 WKY655433:WKY655434 WUU655433:WUU655434 H720969:H720970 II720969:II720970 SE720969:SE720970 ACA720969:ACA720970 ALW720969:ALW720970 AVS720969:AVS720970 BFO720969:BFO720970 BPK720969:BPK720970 BZG720969:BZG720970 CJC720969:CJC720970 CSY720969:CSY720970 DCU720969:DCU720970 DMQ720969:DMQ720970 DWM720969:DWM720970 EGI720969:EGI720970 EQE720969:EQE720970 FAA720969:FAA720970 FJW720969:FJW720970 FTS720969:FTS720970 GDO720969:GDO720970 GNK720969:GNK720970 GXG720969:GXG720970 HHC720969:HHC720970 HQY720969:HQY720970 IAU720969:IAU720970 IKQ720969:IKQ720970 IUM720969:IUM720970 JEI720969:JEI720970 JOE720969:JOE720970 JYA720969:JYA720970 KHW720969:KHW720970 KRS720969:KRS720970 LBO720969:LBO720970 LLK720969:LLK720970 LVG720969:LVG720970 MFC720969:MFC720970 MOY720969:MOY720970 MYU720969:MYU720970 NIQ720969:NIQ720970 NSM720969:NSM720970 OCI720969:OCI720970 OME720969:OME720970 OWA720969:OWA720970 PFW720969:PFW720970 PPS720969:PPS720970 PZO720969:PZO720970 QJK720969:QJK720970 QTG720969:QTG720970 RDC720969:RDC720970 RMY720969:RMY720970 RWU720969:RWU720970 SGQ720969:SGQ720970 SQM720969:SQM720970 TAI720969:TAI720970 TKE720969:TKE720970 TUA720969:TUA720970 UDW720969:UDW720970 UNS720969:UNS720970 UXO720969:UXO720970 VHK720969:VHK720970 VRG720969:VRG720970 WBC720969:WBC720970 WKY720969:WKY720970 WUU720969:WUU720970 H786505:H786506 II786505:II786506 SE786505:SE786506 ACA786505:ACA786506 ALW786505:ALW786506 AVS786505:AVS786506 BFO786505:BFO786506 BPK786505:BPK786506 BZG786505:BZG786506 CJC786505:CJC786506 CSY786505:CSY786506 DCU786505:DCU786506 DMQ786505:DMQ786506 DWM786505:DWM786506 EGI786505:EGI786506 EQE786505:EQE786506 FAA786505:FAA786506 FJW786505:FJW786506 FTS786505:FTS786506 GDO786505:GDO786506 GNK786505:GNK786506 GXG786505:GXG786506 HHC786505:HHC786506 HQY786505:HQY786506 IAU786505:IAU786506 IKQ786505:IKQ786506 IUM786505:IUM786506 JEI786505:JEI786506 JOE786505:JOE786506 JYA786505:JYA786506 KHW786505:KHW786506 KRS786505:KRS786506 LBO786505:LBO786506 LLK786505:LLK786506 LVG786505:LVG786506 MFC786505:MFC786506 MOY786505:MOY786506 MYU786505:MYU786506 NIQ786505:NIQ786506 NSM786505:NSM786506 OCI786505:OCI786506 OME786505:OME786506 OWA786505:OWA786506 PFW786505:PFW786506 PPS786505:PPS786506 PZO786505:PZO786506 QJK786505:QJK786506 QTG786505:QTG786506 RDC786505:RDC786506 RMY786505:RMY786506 RWU786505:RWU786506 SGQ786505:SGQ786506 SQM786505:SQM786506 TAI786505:TAI786506 TKE786505:TKE786506 TUA786505:TUA786506 UDW786505:UDW786506 UNS786505:UNS786506 UXO786505:UXO786506 VHK786505:VHK786506 VRG786505:VRG786506 WBC786505:WBC786506 WKY786505:WKY786506 WUU786505:WUU786506 H852041:H852042 II852041:II852042 SE852041:SE852042 ACA852041:ACA852042 ALW852041:ALW852042 AVS852041:AVS852042 BFO852041:BFO852042 BPK852041:BPK852042 BZG852041:BZG852042 CJC852041:CJC852042 CSY852041:CSY852042 DCU852041:DCU852042 DMQ852041:DMQ852042 DWM852041:DWM852042 EGI852041:EGI852042 EQE852041:EQE852042 FAA852041:FAA852042 FJW852041:FJW852042 FTS852041:FTS852042 GDO852041:GDO852042 GNK852041:GNK852042 GXG852041:GXG852042 HHC852041:HHC852042 HQY852041:HQY852042 IAU852041:IAU852042 IKQ852041:IKQ852042 IUM852041:IUM852042 JEI852041:JEI852042 JOE852041:JOE852042 JYA852041:JYA852042 KHW852041:KHW852042 KRS852041:KRS852042 LBO852041:LBO852042 LLK852041:LLK852042 LVG852041:LVG852042 MFC852041:MFC852042 MOY852041:MOY852042 MYU852041:MYU852042 NIQ852041:NIQ852042 NSM852041:NSM852042 OCI852041:OCI852042 OME852041:OME852042 OWA852041:OWA852042 PFW852041:PFW852042 PPS852041:PPS852042 PZO852041:PZO852042 QJK852041:QJK852042 QTG852041:QTG852042 RDC852041:RDC852042 RMY852041:RMY852042 RWU852041:RWU852042 SGQ852041:SGQ852042 SQM852041:SQM852042 TAI852041:TAI852042 TKE852041:TKE852042 TUA852041:TUA852042 UDW852041:UDW852042 UNS852041:UNS852042 UXO852041:UXO852042 VHK852041:VHK852042 VRG852041:VRG852042 WBC852041:WBC852042 WKY852041:WKY852042 WUU852041:WUU852042 H917577:H917578 II917577:II917578 SE917577:SE917578 ACA917577:ACA917578 ALW917577:ALW917578 AVS917577:AVS917578 BFO917577:BFO917578 BPK917577:BPK917578 BZG917577:BZG917578 CJC917577:CJC917578 CSY917577:CSY917578 DCU917577:DCU917578 DMQ917577:DMQ917578 DWM917577:DWM917578 EGI917577:EGI917578 EQE917577:EQE917578 FAA917577:FAA917578 FJW917577:FJW917578 FTS917577:FTS917578 GDO917577:GDO917578 GNK917577:GNK917578 GXG917577:GXG917578 HHC917577:HHC917578 HQY917577:HQY917578 IAU917577:IAU917578 IKQ917577:IKQ917578 IUM917577:IUM917578 JEI917577:JEI917578 JOE917577:JOE917578 JYA917577:JYA917578 KHW917577:KHW917578 KRS917577:KRS917578 LBO917577:LBO917578 LLK917577:LLK917578 LVG917577:LVG917578 MFC917577:MFC917578 MOY917577:MOY917578 MYU917577:MYU917578 NIQ917577:NIQ917578 NSM917577:NSM917578 OCI917577:OCI917578 OME917577:OME917578 OWA917577:OWA917578 PFW917577:PFW917578 PPS917577:PPS917578 PZO917577:PZO917578 QJK917577:QJK917578 QTG917577:QTG917578 RDC917577:RDC917578 RMY917577:RMY917578 RWU917577:RWU917578 SGQ917577:SGQ917578 SQM917577:SQM917578 TAI917577:TAI917578 TKE917577:TKE917578 TUA917577:TUA917578 UDW917577:UDW917578 UNS917577:UNS917578 UXO917577:UXO917578 VHK917577:VHK917578 VRG917577:VRG917578 WBC917577:WBC917578 WKY917577:WKY917578 WUU917577:WUU917578 H983113:H983114 II983113:II983114 SE983113:SE983114 ACA983113:ACA983114 ALW983113:ALW983114 AVS983113:AVS983114 BFO983113:BFO983114 BPK983113:BPK983114 BZG983113:BZG983114 CJC983113:CJC983114 CSY983113:CSY983114 DCU983113:DCU983114 DMQ983113:DMQ983114 DWM983113:DWM983114 EGI983113:EGI983114 EQE983113:EQE983114 FAA983113:FAA983114 FJW983113:FJW983114 FTS983113:FTS983114 GDO983113:GDO983114 GNK983113:GNK983114 GXG983113:GXG983114 HHC983113:HHC983114 HQY983113:HQY983114 IAU983113:IAU983114 IKQ983113:IKQ983114 IUM983113:IUM983114 JEI983113:JEI983114 JOE983113:JOE983114 JYA983113:JYA983114 KHW983113:KHW983114 KRS983113:KRS983114 LBO983113:LBO983114 LLK983113:LLK983114 LVG983113:LVG983114 MFC983113:MFC983114 MOY983113:MOY983114 MYU983113:MYU983114 NIQ983113:NIQ983114 NSM983113:NSM983114 OCI983113:OCI983114 OME983113:OME983114 OWA983113:OWA983114 PFW983113:PFW983114 PPS983113:PPS983114 PZO983113:PZO983114 QJK983113:QJK983114 QTG983113:QTG983114 RDC983113:RDC983114 RMY983113:RMY983114 RWU983113:RWU983114 SGQ983113:SGQ983114 SQM983113:SQM983114 TAI983113:TAI983114 TKE983113:TKE983114 TUA983113:TUA983114 UDW983113:UDW983114 UNS983113:UNS983114 UXO983113:UXO983114 VHK983113:VHK983114 VRG983113:VRG983114 WBC983113:WBC983114 WKY983113:WKY983114 WUU983113:WUU983114 H65585 II65585 SE65585 ACA65585 ALW65585 AVS65585 BFO65585 BPK65585 BZG65585 CJC65585 CSY65585 DCU65585 DMQ65585 DWM65585 EGI65585 EQE65585 FAA65585 FJW65585 FTS65585 GDO65585 GNK65585 GXG65585 HHC65585 HQY65585 IAU65585 IKQ65585 IUM65585 JEI65585 JOE65585 JYA65585 KHW65585 KRS65585 LBO65585 LLK65585 LVG65585 MFC65585 MOY65585 MYU65585 NIQ65585 NSM65585 OCI65585 OME65585 OWA65585 PFW65585 PPS65585 PZO65585 QJK65585 QTG65585 RDC65585 RMY65585 RWU65585 SGQ65585 SQM65585 TAI65585 TKE65585 TUA65585 UDW65585 UNS65585 UXO65585 VHK65585 VRG65585 WBC65585 WKY65585 WUU65585 H131121 II131121 SE131121 ACA131121 ALW131121 AVS131121 BFO131121 BPK131121 BZG131121 CJC131121 CSY131121 DCU131121 DMQ131121 DWM131121 EGI131121 EQE131121 FAA131121 FJW131121 FTS131121 GDO131121 GNK131121 GXG131121 HHC131121 HQY131121 IAU131121 IKQ131121 IUM131121 JEI131121 JOE131121 JYA131121 KHW131121 KRS131121 LBO131121 LLK131121 LVG131121 MFC131121 MOY131121 MYU131121 NIQ131121 NSM131121 OCI131121 OME131121 OWA131121 PFW131121 PPS131121 PZO131121 QJK131121 QTG131121 RDC131121 RMY131121 RWU131121 SGQ131121 SQM131121 TAI131121 TKE131121 TUA131121 UDW131121 UNS131121 UXO131121 VHK131121 VRG131121 WBC131121 WKY131121 WUU131121 H196657 II196657 SE196657 ACA196657 ALW196657 AVS196657 BFO196657 BPK196657 BZG196657 CJC196657 CSY196657 DCU196657 DMQ196657 DWM196657 EGI196657 EQE196657 FAA196657 FJW196657 FTS196657 GDO196657 GNK196657 GXG196657 HHC196657 HQY196657 IAU196657 IKQ196657 IUM196657 JEI196657 JOE196657 JYA196657 KHW196657 KRS196657 LBO196657 LLK196657 LVG196657 MFC196657 MOY196657 MYU196657 NIQ196657 NSM196657 OCI196657 OME196657 OWA196657 PFW196657 PPS196657 PZO196657 QJK196657 QTG196657 RDC196657 RMY196657 RWU196657 SGQ196657 SQM196657 TAI196657 TKE196657 TUA196657 UDW196657 UNS196657 UXO196657 VHK196657 VRG196657 WBC196657 WKY196657 WUU196657 H262193 II262193 SE262193 ACA262193 ALW262193 AVS262193 BFO262193 BPK262193 BZG262193 CJC262193 CSY262193 DCU262193 DMQ262193 DWM262193 EGI262193 EQE262193 FAA262193 FJW262193 FTS262193 GDO262193 GNK262193 GXG262193 HHC262193 HQY262193 IAU262193 IKQ262193 IUM262193 JEI262193 JOE262193 JYA262193 KHW262193 KRS262193 LBO262193 LLK262193 LVG262193 MFC262193 MOY262193 MYU262193 NIQ262193 NSM262193 OCI262193 OME262193 OWA262193 PFW262193 PPS262193 PZO262193 QJK262193 QTG262193 RDC262193 RMY262193 RWU262193 SGQ262193 SQM262193 TAI262193 TKE262193 TUA262193 UDW262193 UNS262193 UXO262193 VHK262193 VRG262193 WBC262193 WKY262193 WUU262193 H327729 II327729 SE327729 ACA327729 ALW327729 AVS327729 BFO327729 BPK327729 BZG327729 CJC327729 CSY327729 DCU327729 DMQ327729 DWM327729 EGI327729 EQE327729 FAA327729 FJW327729 FTS327729 GDO327729 GNK327729 GXG327729 HHC327729 HQY327729 IAU327729 IKQ327729 IUM327729 JEI327729 JOE327729 JYA327729 KHW327729 KRS327729 LBO327729 LLK327729 LVG327729 MFC327729 MOY327729 MYU327729 NIQ327729 NSM327729 OCI327729 OME327729 OWA327729 PFW327729 PPS327729 PZO327729 QJK327729 QTG327729 RDC327729 RMY327729 RWU327729 SGQ327729 SQM327729 TAI327729 TKE327729 TUA327729 UDW327729 UNS327729 UXO327729 VHK327729 VRG327729 WBC327729 WKY327729 WUU327729 H393265 II393265 SE393265 ACA393265 ALW393265 AVS393265 BFO393265 BPK393265 BZG393265 CJC393265 CSY393265 DCU393265 DMQ393265 DWM393265 EGI393265 EQE393265 FAA393265 FJW393265 FTS393265 GDO393265 GNK393265 GXG393265 HHC393265 HQY393265 IAU393265 IKQ393265 IUM393265 JEI393265 JOE393265 JYA393265 KHW393265 KRS393265 LBO393265 LLK393265 LVG393265 MFC393265 MOY393265 MYU393265 NIQ393265 NSM393265 OCI393265 OME393265 OWA393265 PFW393265 PPS393265 PZO393265 QJK393265 QTG393265 RDC393265 RMY393265 RWU393265 SGQ393265 SQM393265 TAI393265 TKE393265 TUA393265 UDW393265 UNS393265 UXO393265 VHK393265 VRG393265 WBC393265 WKY393265 WUU393265 H458801 II458801 SE458801 ACA458801 ALW458801 AVS458801 BFO458801 BPK458801 BZG458801 CJC458801 CSY458801 DCU458801 DMQ458801 DWM458801 EGI458801 EQE458801 FAA458801 FJW458801 FTS458801 GDO458801 GNK458801 GXG458801 HHC458801 HQY458801 IAU458801 IKQ458801 IUM458801 JEI458801 JOE458801 JYA458801 KHW458801 KRS458801 LBO458801 LLK458801 LVG458801 MFC458801 MOY458801 MYU458801 NIQ458801 NSM458801 OCI458801 OME458801 OWA458801 PFW458801 PPS458801 PZO458801 QJK458801 QTG458801 RDC458801 RMY458801 RWU458801 SGQ458801 SQM458801 TAI458801 TKE458801 TUA458801 UDW458801 UNS458801 UXO458801 VHK458801 VRG458801 WBC458801 WKY458801 WUU458801 H524337 II524337 SE524337 ACA524337 ALW524337 AVS524337 BFO524337 BPK524337 BZG524337 CJC524337 CSY524337 DCU524337 DMQ524337 DWM524337 EGI524337 EQE524337 FAA524337 FJW524337 FTS524337 GDO524337 GNK524337 GXG524337 HHC524337 HQY524337 IAU524337 IKQ524337 IUM524337 JEI524337 JOE524337 JYA524337 KHW524337 KRS524337 LBO524337 LLK524337 LVG524337 MFC524337 MOY524337 MYU524337 NIQ524337 NSM524337 OCI524337 OME524337 OWA524337 PFW524337 PPS524337 PZO524337 QJK524337 QTG524337 RDC524337 RMY524337 RWU524337 SGQ524337 SQM524337 TAI524337 TKE524337 TUA524337 UDW524337 UNS524337 UXO524337 VHK524337 VRG524337 WBC524337 WKY524337 WUU524337 H589873 II589873 SE589873 ACA589873 ALW589873 AVS589873 BFO589873 BPK589873 BZG589873 CJC589873 CSY589873 DCU589873 DMQ589873 DWM589873 EGI589873 EQE589873 FAA589873 FJW589873 FTS589873 GDO589873 GNK589873 GXG589873 HHC589873 HQY589873 IAU589873 IKQ589873 IUM589873 JEI589873 JOE589873 JYA589873 KHW589873 KRS589873 LBO589873 LLK589873 LVG589873 MFC589873 MOY589873 MYU589873 NIQ589873 NSM589873 OCI589873 OME589873 OWA589873 PFW589873 PPS589873 PZO589873 QJK589873 QTG589873 RDC589873 RMY589873 RWU589873 SGQ589873 SQM589873 TAI589873 TKE589873 TUA589873 UDW589873 UNS589873 UXO589873 VHK589873 VRG589873 WBC589873 WKY589873 WUU589873 H655409 II655409 SE655409 ACA655409 ALW655409 AVS655409 BFO655409 BPK655409 BZG655409 CJC655409 CSY655409 DCU655409 DMQ655409 DWM655409 EGI655409 EQE655409 FAA655409 FJW655409 FTS655409 GDO655409 GNK655409 GXG655409 HHC655409 HQY655409 IAU655409 IKQ655409 IUM655409 JEI655409 JOE655409 JYA655409 KHW655409 KRS655409 LBO655409 LLK655409 LVG655409 MFC655409 MOY655409 MYU655409 NIQ655409 NSM655409 OCI655409 OME655409 OWA655409 PFW655409 PPS655409 PZO655409 QJK655409 QTG655409 RDC655409 RMY655409 RWU655409 SGQ655409 SQM655409 TAI655409 TKE655409 TUA655409 UDW655409 UNS655409 UXO655409 VHK655409 VRG655409 WBC655409 WKY655409 WUU655409 H720945 II720945 SE720945 ACA720945 ALW720945 AVS720945 BFO720945 BPK720945 BZG720945 CJC720945 CSY720945 DCU720945 DMQ720945 DWM720945 EGI720945 EQE720945 FAA720945 FJW720945 FTS720945 GDO720945 GNK720945 GXG720945 HHC720945 HQY720945 IAU720945 IKQ720945 IUM720945 JEI720945 JOE720945 JYA720945 KHW720945 KRS720945 LBO720945 LLK720945 LVG720945 MFC720945 MOY720945 MYU720945 NIQ720945 NSM720945 OCI720945 OME720945 OWA720945 PFW720945 PPS720945 PZO720945 QJK720945 QTG720945 RDC720945 RMY720945 RWU720945 SGQ720945 SQM720945 TAI720945 TKE720945 TUA720945 UDW720945 UNS720945 UXO720945 VHK720945 VRG720945 WBC720945 WKY720945 WUU720945 H786481 II786481 SE786481 ACA786481 ALW786481 AVS786481 BFO786481 BPK786481 BZG786481 CJC786481 CSY786481 DCU786481 DMQ786481 DWM786481 EGI786481 EQE786481 FAA786481 FJW786481 FTS786481 GDO786481 GNK786481 GXG786481 HHC786481 HQY786481 IAU786481 IKQ786481 IUM786481 JEI786481 JOE786481 JYA786481 KHW786481 KRS786481 LBO786481 LLK786481 LVG786481 MFC786481 MOY786481 MYU786481 NIQ786481 NSM786481 OCI786481 OME786481 OWA786481 PFW786481 PPS786481 PZO786481 QJK786481 QTG786481 RDC786481 RMY786481 RWU786481 SGQ786481 SQM786481 TAI786481 TKE786481 TUA786481 UDW786481 UNS786481 UXO786481 VHK786481 VRG786481 WBC786481 WKY786481 WUU786481 H852017 II852017 SE852017 ACA852017 ALW852017 AVS852017 BFO852017 BPK852017 BZG852017 CJC852017 CSY852017 DCU852017 DMQ852017 DWM852017 EGI852017 EQE852017 FAA852017 FJW852017 FTS852017 GDO852017 GNK852017 GXG852017 HHC852017 HQY852017 IAU852017 IKQ852017 IUM852017 JEI852017 JOE852017 JYA852017 KHW852017 KRS852017 LBO852017 LLK852017 LVG852017 MFC852017 MOY852017 MYU852017 NIQ852017 NSM852017 OCI852017 OME852017 OWA852017 PFW852017 PPS852017 PZO852017 QJK852017 QTG852017 RDC852017 RMY852017 RWU852017 SGQ852017 SQM852017 TAI852017 TKE852017 TUA852017 UDW852017 UNS852017 UXO852017 VHK852017 VRG852017 WBC852017 WKY852017 WUU852017 H917553 II917553 SE917553 ACA917553 ALW917553 AVS917553 BFO917553 BPK917553 BZG917553 CJC917553 CSY917553 DCU917553 DMQ917553 DWM917553 EGI917553 EQE917553 FAA917553 FJW917553 FTS917553 GDO917553 GNK917553 GXG917553 HHC917553 HQY917553 IAU917553 IKQ917553 IUM917553 JEI917553 JOE917553 JYA917553 KHW917553 KRS917553 LBO917553 LLK917553 LVG917553 MFC917553 MOY917553 MYU917553 NIQ917553 NSM917553 OCI917553 OME917553 OWA917553 PFW917553 PPS917553 PZO917553 QJK917553 QTG917553 RDC917553 RMY917553 RWU917553 SGQ917553 SQM917553 TAI917553 TKE917553 TUA917553 UDW917553 UNS917553 UXO917553 VHK917553 VRG917553 WBC917553 WKY917553 WUU917553 H983089 II983089 SE983089 ACA983089 ALW983089 AVS983089 BFO983089 BPK983089 BZG983089 CJC983089 CSY983089 DCU983089 DMQ983089 DWM983089 EGI983089 EQE983089 FAA983089 FJW983089 FTS983089 GDO983089 GNK983089 GXG983089 HHC983089 HQY983089 IAU983089 IKQ983089 IUM983089 JEI983089 JOE983089 JYA983089 KHW983089 KRS983089 LBO983089 LLK983089 LVG983089 MFC983089 MOY983089 MYU983089 NIQ983089 NSM983089 OCI983089 OME983089 OWA983089 PFW983089 PPS983089 PZO983089 QJK983089 QTG983089 RDC983089 RMY983089 RWU983089 SGQ983089 SQM983089 TAI983089 TKE983089 TUA983089 UDW983089 UNS983089 UXO983089 VHK983089 VRG983089 WBC983089 WKY983089 WUU983089 IP65585 SL65585 ACH65585 AMD65585 AVZ65585 BFV65585 BPR65585 BZN65585 CJJ65585 CTF65585 DDB65585 DMX65585 DWT65585 EGP65585 EQL65585 FAH65585 FKD65585 FTZ65585 GDV65585 GNR65585 GXN65585 HHJ65585 HRF65585 IBB65585 IKX65585 IUT65585 JEP65585 JOL65585 JYH65585 KID65585 KRZ65585 LBV65585 LLR65585 LVN65585 MFJ65585 MPF65585 MZB65585 NIX65585 NST65585 OCP65585 OML65585 OWH65585 PGD65585 PPZ65585 PZV65585 QJR65585 QTN65585 RDJ65585 RNF65585 RXB65585 SGX65585 SQT65585 TAP65585 TKL65585 TUH65585 UED65585 UNZ65585 UXV65585 VHR65585 VRN65585 WBJ65585 WLF65585 WVB65585 IP131121 SL131121 ACH131121 AMD131121 AVZ131121 BFV131121 BPR131121 BZN131121 CJJ131121 CTF131121 DDB131121 DMX131121 DWT131121 EGP131121 EQL131121 FAH131121 FKD131121 FTZ131121 GDV131121 GNR131121 GXN131121 HHJ131121 HRF131121 IBB131121 IKX131121 IUT131121 JEP131121 JOL131121 JYH131121 KID131121 KRZ131121 LBV131121 LLR131121 LVN131121 MFJ131121 MPF131121 MZB131121 NIX131121 NST131121 OCP131121 OML131121 OWH131121 PGD131121 PPZ131121 PZV131121 QJR131121 QTN131121 RDJ131121 RNF131121 RXB131121 SGX131121 SQT131121 TAP131121 TKL131121 TUH131121 UED131121 UNZ131121 UXV131121 VHR131121 VRN131121 WBJ131121 WLF131121 WVB131121 IP196657 SL196657 ACH196657 AMD196657 AVZ196657 BFV196657 BPR196657 BZN196657 CJJ196657 CTF196657 DDB196657 DMX196657 DWT196657 EGP196657 EQL196657 FAH196657 FKD196657 FTZ196657 GDV196657 GNR196657 GXN196657 HHJ196657 HRF196657 IBB196657 IKX196657 IUT196657 JEP196657 JOL196657 JYH196657 KID196657 KRZ196657 LBV196657 LLR196657 LVN196657 MFJ196657 MPF196657 MZB196657 NIX196657 NST196657 OCP196657 OML196657 OWH196657 PGD196657 PPZ196657 PZV196657 QJR196657 QTN196657 RDJ196657 RNF196657 RXB196657 SGX196657 SQT196657 TAP196657 TKL196657 TUH196657 UED196657 UNZ196657 UXV196657 VHR196657 VRN196657 WBJ196657 WLF196657 WVB196657 IP262193 SL262193 ACH262193 AMD262193 AVZ262193 BFV262193 BPR262193 BZN262193 CJJ262193 CTF262193 DDB262193 DMX262193 DWT262193 EGP262193 EQL262193 FAH262193 FKD262193 FTZ262193 GDV262193 GNR262193 GXN262193 HHJ262193 HRF262193 IBB262193 IKX262193 IUT262193 JEP262193 JOL262193 JYH262193 KID262193 KRZ262193 LBV262193 LLR262193 LVN262193 MFJ262193 MPF262193 MZB262193 NIX262193 NST262193 OCP262193 OML262193 OWH262193 PGD262193 PPZ262193 PZV262193 QJR262193 QTN262193 RDJ262193 RNF262193 RXB262193 SGX262193 SQT262193 TAP262193 TKL262193 TUH262193 UED262193 UNZ262193 UXV262193 VHR262193 VRN262193 WBJ262193 WLF262193 WVB262193 IP327729 SL327729 ACH327729 AMD327729 AVZ327729 BFV327729 BPR327729 BZN327729 CJJ327729 CTF327729 DDB327729 DMX327729 DWT327729 EGP327729 EQL327729 FAH327729 FKD327729 FTZ327729 GDV327729 GNR327729 GXN327729 HHJ327729 HRF327729 IBB327729 IKX327729 IUT327729 JEP327729 JOL327729 JYH327729 KID327729 KRZ327729 LBV327729 LLR327729 LVN327729 MFJ327729 MPF327729 MZB327729 NIX327729 NST327729 OCP327729 OML327729 OWH327729 PGD327729 PPZ327729 PZV327729 QJR327729 QTN327729 RDJ327729 RNF327729 RXB327729 SGX327729 SQT327729 TAP327729 TKL327729 TUH327729 UED327729 UNZ327729 UXV327729 VHR327729 VRN327729 WBJ327729 WLF327729 WVB327729 IP393265 SL393265 ACH393265 AMD393265 AVZ393265 BFV393265 BPR393265 BZN393265 CJJ393265 CTF393265 DDB393265 DMX393265 DWT393265 EGP393265 EQL393265 FAH393265 FKD393265 FTZ393265 GDV393265 GNR393265 GXN393265 HHJ393265 HRF393265 IBB393265 IKX393265 IUT393265 JEP393265 JOL393265 JYH393265 KID393265 KRZ393265 LBV393265 LLR393265 LVN393265 MFJ393265 MPF393265 MZB393265 NIX393265 NST393265 OCP393265 OML393265 OWH393265 PGD393265 PPZ393265 PZV393265 QJR393265 QTN393265 RDJ393265 RNF393265 RXB393265 SGX393265 SQT393265 TAP393265 TKL393265 TUH393265 UED393265 UNZ393265 UXV393265 VHR393265 VRN393265 WBJ393265 WLF393265 WVB393265 IP458801 SL458801 ACH458801 AMD458801 AVZ458801 BFV458801 BPR458801 BZN458801 CJJ458801 CTF458801 DDB458801 DMX458801 DWT458801 EGP458801 EQL458801 FAH458801 FKD458801 FTZ458801 GDV458801 GNR458801 GXN458801 HHJ458801 HRF458801 IBB458801 IKX458801 IUT458801 JEP458801 JOL458801 JYH458801 KID458801 KRZ458801 LBV458801 LLR458801 LVN458801 MFJ458801 MPF458801 MZB458801 NIX458801 NST458801 OCP458801 OML458801 OWH458801 PGD458801 PPZ458801 PZV458801 QJR458801 QTN458801 RDJ458801 RNF458801 RXB458801 SGX458801 SQT458801 TAP458801 TKL458801 TUH458801 UED458801 UNZ458801 UXV458801 VHR458801 VRN458801 WBJ458801 WLF458801 WVB458801 IP524337 SL524337 ACH524337 AMD524337 AVZ524337 BFV524337 BPR524337 BZN524337 CJJ524337 CTF524337 DDB524337 DMX524337 DWT524337 EGP524337 EQL524337 FAH524337 FKD524337 FTZ524337 GDV524337 GNR524337 GXN524337 HHJ524337 HRF524337 IBB524337 IKX524337 IUT524337 JEP524337 JOL524337 JYH524337 KID524337 KRZ524337 LBV524337 LLR524337 LVN524337 MFJ524337 MPF524337 MZB524337 NIX524337 NST524337 OCP524337 OML524337 OWH524337 PGD524337 PPZ524337 PZV524337 QJR524337 QTN524337 RDJ524337 RNF524337 RXB524337 SGX524337 SQT524337 TAP524337 TKL524337 TUH524337 UED524337 UNZ524337 UXV524337 VHR524337 VRN524337 WBJ524337 WLF524337 WVB524337 IP589873 SL589873 ACH589873 AMD589873 AVZ589873 BFV589873 BPR589873 BZN589873 CJJ589873 CTF589873 DDB589873 DMX589873 DWT589873 EGP589873 EQL589873 FAH589873 FKD589873 FTZ589873 GDV589873 GNR589873 GXN589873 HHJ589873 HRF589873 IBB589873 IKX589873 IUT589873 JEP589873 JOL589873 JYH589873 KID589873 KRZ589873 LBV589873 LLR589873 LVN589873 MFJ589873 MPF589873 MZB589873 NIX589873 NST589873 OCP589873 OML589873 OWH589873 PGD589873 PPZ589873 PZV589873 QJR589873 QTN589873 RDJ589873 RNF589873 RXB589873 SGX589873 SQT589873 TAP589873 TKL589873 TUH589873 UED589873 UNZ589873 UXV589873 VHR589873 VRN589873 WBJ589873 WLF589873 WVB589873 IP655409 SL655409 ACH655409 AMD655409 AVZ655409 BFV655409 BPR655409 BZN655409 CJJ655409 CTF655409 DDB655409 DMX655409 DWT655409 EGP655409 EQL655409 FAH655409 FKD655409 FTZ655409 GDV655409 GNR655409 GXN655409 HHJ655409 HRF655409 IBB655409 IKX655409 IUT655409 JEP655409 JOL655409 JYH655409 KID655409 KRZ655409 LBV655409 LLR655409 LVN655409 MFJ655409 MPF655409 MZB655409 NIX655409 NST655409 OCP655409 OML655409 OWH655409 PGD655409 PPZ655409 PZV655409 QJR655409 QTN655409 RDJ655409 RNF655409 RXB655409 SGX655409 SQT655409 TAP655409 TKL655409 TUH655409 UED655409 UNZ655409 UXV655409 VHR655409 VRN655409 WBJ655409 WLF655409 WVB655409 IP720945 SL720945 ACH720945 AMD720945 AVZ720945 BFV720945 BPR720945 BZN720945 CJJ720945 CTF720945 DDB720945 DMX720945 DWT720945 EGP720945 EQL720945 FAH720945 FKD720945 FTZ720945 GDV720945 GNR720945 GXN720945 HHJ720945 HRF720945 IBB720945 IKX720945 IUT720945 JEP720945 JOL720945 JYH720945 KID720945 KRZ720945 LBV720945 LLR720945 LVN720945 MFJ720945 MPF720945 MZB720945 NIX720945 NST720945 OCP720945 OML720945 OWH720945 PGD720945 PPZ720945 PZV720945 QJR720945 QTN720945 RDJ720945 RNF720945 RXB720945 SGX720945 SQT720945 TAP720945 TKL720945 TUH720945 UED720945 UNZ720945 UXV720945 VHR720945 VRN720945 WBJ720945 WLF720945 WVB720945 IP786481 SL786481 ACH786481 AMD786481 AVZ786481 BFV786481 BPR786481 BZN786481 CJJ786481 CTF786481 DDB786481 DMX786481 DWT786481 EGP786481 EQL786481 FAH786481 FKD786481 FTZ786481 GDV786481 GNR786481 GXN786481 HHJ786481 HRF786481 IBB786481 IKX786481 IUT786481 JEP786481 JOL786481 JYH786481 KID786481 KRZ786481 LBV786481 LLR786481 LVN786481 MFJ786481 MPF786481 MZB786481 NIX786481 NST786481 OCP786481 OML786481 OWH786481 PGD786481 PPZ786481 PZV786481 QJR786481 QTN786481 RDJ786481 RNF786481 RXB786481 SGX786481 SQT786481 TAP786481 TKL786481 TUH786481 UED786481 UNZ786481 UXV786481 VHR786481 VRN786481 WBJ786481 WLF786481 WVB786481 IP852017 SL852017 ACH852017 AMD852017 AVZ852017 BFV852017 BPR852017 BZN852017 CJJ852017 CTF852017 DDB852017 DMX852017 DWT852017 EGP852017 EQL852017 FAH852017 FKD852017 FTZ852017 GDV852017 GNR852017 GXN852017 HHJ852017 HRF852017 IBB852017 IKX852017 IUT852017 JEP852017 JOL852017 JYH852017 KID852017 KRZ852017 LBV852017 LLR852017 LVN852017 MFJ852017 MPF852017 MZB852017 NIX852017 NST852017 OCP852017 OML852017 OWH852017 PGD852017 PPZ852017 PZV852017 QJR852017 QTN852017 RDJ852017 RNF852017 RXB852017 SGX852017 SQT852017 TAP852017 TKL852017 TUH852017 UED852017 UNZ852017 UXV852017 VHR852017 VRN852017 WBJ852017 WLF852017 WVB852017 IP917553 SL917553 ACH917553 AMD917553 AVZ917553 BFV917553 BPR917553 BZN917553 CJJ917553 CTF917553 DDB917553 DMX917553 DWT917553 EGP917553 EQL917553 FAH917553 FKD917553 FTZ917553 GDV917553 GNR917553 GXN917553 HHJ917553 HRF917553 IBB917553 IKX917553 IUT917553 JEP917553 JOL917553 JYH917553 KID917553 KRZ917553 LBV917553 LLR917553 LVN917553 MFJ917553 MPF917553 MZB917553 NIX917553 NST917553 OCP917553 OML917553 OWH917553 PGD917553 PPZ917553 PZV917553 QJR917553 QTN917553 RDJ917553 RNF917553 RXB917553 SGX917553 SQT917553 TAP917553 TKL917553 TUH917553 UED917553 UNZ917553 UXV917553 VHR917553 VRN917553 WBJ917553 WLF917553 WVB917553 IP983089 SL983089 ACH983089 AMD983089 AVZ983089 BFV983089 BPR983089 BZN983089 CJJ983089 CTF983089 DDB983089 DMX983089 DWT983089 EGP983089 EQL983089 FAH983089 FKD983089 FTZ983089 GDV983089 GNR983089 GXN983089 HHJ983089 HRF983089 IBB983089 IKX983089 IUT983089 JEP983089 JOL983089 JYH983089 KID983089 KRZ983089 LBV983089 LLR983089 LVN983089 MFJ983089 MPF983089 MZB983089 NIX983089 NST983089 OCP983089 OML983089 OWH983089 PGD983089 PPZ983089 PZV983089 QJR983089 QTN983089 RDJ983089 RNF983089 RXB983089 SGX983089 SQT983089 TAP983089 TKL983089 TUH983089 UED983089 UNZ983089 UXV983089 VHR983089 VRN983089 WBJ983089 WLF983089 WVB983089 IN65585 SJ65585 ACF65585 AMB65585 AVX65585 BFT65585 BPP65585 BZL65585 CJH65585 CTD65585 DCZ65585 DMV65585 DWR65585 EGN65585 EQJ65585 FAF65585 FKB65585 FTX65585 GDT65585 GNP65585 GXL65585 HHH65585 HRD65585 IAZ65585 IKV65585 IUR65585 JEN65585 JOJ65585 JYF65585 KIB65585 KRX65585 LBT65585 LLP65585 LVL65585 MFH65585 MPD65585 MYZ65585 NIV65585 NSR65585 OCN65585 OMJ65585 OWF65585 PGB65585 PPX65585 PZT65585 QJP65585 QTL65585 RDH65585 RND65585 RWZ65585 SGV65585 SQR65585 TAN65585 TKJ65585 TUF65585 UEB65585 UNX65585 UXT65585 VHP65585 VRL65585 WBH65585 WLD65585 WUZ65585 IN131121 SJ131121 ACF131121 AMB131121 AVX131121 BFT131121 BPP131121 BZL131121 CJH131121 CTD131121 DCZ131121 DMV131121 DWR131121 EGN131121 EQJ131121 FAF131121 FKB131121 FTX131121 GDT131121 GNP131121 GXL131121 HHH131121 HRD131121 IAZ131121 IKV131121 IUR131121 JEN131121 JOJ131121 JYF131121 KIB131121 KRX131121 LBT131121 LLP131121 LVL131121 MFH131121 MPD131121 MYZ131121 NIV131121 NSR131121 OCN131121 OMJ131121 OWF131121 PGB131121 PPX131121 PZT131121 QJP131121 QTL131121 RDH131121 RND131121 RWZ131121 SGV131121 SQR131121 TAN131121 TKJ131121 TUF131121 UEB131121 UNX131121 UXT131121 VHP131121 VRL131121 WBH131121 WLD131121 WUZ131121 IN196657 SJ196657 ACF196657 AMB196657 AVX196657 BFT196657 BPP196657 BZL196657 CJH196657 CTD196657 DCZ196657 DMV196657 DWR196657 EGN196657 EQJ196657 FAF196657 FKB196657 FTX196657 GDT196657 GNP196657 GXL196657 HHH196657 HRD196657 IAZ196657 IKV196657 IUR196657 JEN196657 JOJ196657 JYF196657 KIB196657 KRX196657 LBT196657 LLP196657 LVL196657 MFH196657 MPD196657 MYZ196657 NIV196657 NSR196657 OCN196657 OMJ196657 OWF196657 PGB196657 PPX196657 PZT196657 QJP196657 QTL196657 RDH196657 RND196657 RWZ196657 SGV196657 SQR196657 TAN196657 TKJ196657 TUF196657 UEB196657 UNX196657 UXT196657 VHP196657 VRL196657 WBH196657 WLD196657 WUZ196657 IN262193 SJ262193 ACF262193 AMB262193 AVX262193 BFT262193 BPP262193 BZL262193 CJH262193 CTD262193 DCZ262193 DMV262193 DWR262193 EGN262193 EQJ262193 FAF262193 FKB262193 FTX262193 GDT262193 GNP262193 GXL262193 HHH262193 HRD262193 IAZ262193 IKV262193 IUR262193 JEN262193 JOJ262193 JYF262193 KIB262193 KRX262193 LBT262193 LLP262193 LVL262193 MFH262193 MPD262193 MYZ262193 NIV262193 NSR262193 OCN262193 OMJ262193 OWF262193 PGB262193 PPX262193 PZT262193 QJP262193 QTL262193 RDH262193 RND262193 RWZ262193 SGV262193 SQR262193 TAN262193 TKJ262193 TUF262193 UEB262193 UNX262193 UXT262193 VHP262193 VRL262193 WBH262193 WLD262193 WUZ262193 IN327729 SJ327729 ACF327729 AMB327729 AVX327729 BFT327729 BPP327729 BZL327729 CJH327729 CTD327729 DCZ327729 DMV327729 DWR327729 EGN327729 EQJ327729 FAF327729 FKB327729 FTX327729 GDT327729 GNP327729 GXL327729 HHH327729 HRD327729 IAZ327729 IKV327729 IUR327729 JEN327729 JOJ327729 JYF327729 KIB327729 KRX327729 LBT327729 LLP327729 LVL327729 MFH327729 MPD327729 MYZ327729 NIV327729 NSR327729 OCN327729 OMJ327729 OWF327729 PGB327729 PPX327729 PZT327729 QJP327729 QTL327729 RDH327729 RND327729 RWZ327729 SGV327729 SQR327729 TAN327729 TKJ327729 TUF327729 UEB327729 UNX327729 UXT327729 VHP327729 VRL327729 WBH327729 WLD327729 WUZ327729 IN393265 SJ393265 ACF393265 AMB393265 AVX393265 BFT393265 BPP393265 BZL393265 CJH393265 CTD393265 DCZ393265 DMV393265 DWR393265 EGN393265 EQJ393265 FAF393265 FKB393265 FTX393265 GDT393265 GNP393265 GXL393265 HHH393265 HRD393265 IAZ393265 IKV393265 IUR393265 JEN393265 JOJ393265 JYF393265 KIB393265 KRX393265 LBT393265 LLP393265 LVL393265 MFH393265 MPD393265 MYZ393265 NIV393265 NSR393265 OCN393265 OMJ393265 OWF393265 PGB393265 PPX393265 PZT393265 QJP393265 QTL393265 RDH393265 RND393265 RWZ393265 SGV393265 SQR393265 TAN393265 TKJ393265 TUF393265 UEB393265 UNX393265 UXT393265 VHP393265 VRL393265 WBH393265 WLD393265 WUZ393265 IN458801 SJ458801 ACF458801 AMB458801 AVX458801 BFT458801 BPP458801 BZL458801 CJH458801 CTD458801 DCZ458801 DMV458801 DWR458801 EGN458801 EQJ458801 FAF458801 FKB458801 FTX458801 GDT458801 GNP458801 GXL458801 HHH458801 HRD458801 IAZ458801 IKV458801 IUR458801 JEN458801 JOJ458801 JYF458801 KIB458801 KRX458801 LBT458801 LLP458801 LVL458801 MFH458801 MPD458801 MYZ458801 NIV458801 NSR458801 OCN458801 OMJ458801 OWF458801 PGB458801 PPX458801 PZT458801 QJP458801 QTL458801 RDH458801 RND458801 RWZ458801 SGV458801 SQR458801 TAN458801 TKJ458801 TUF458801 UEB458801 UNX458801 UXT458801 VHP458801 VRL458801 WBH458801 WLD458801 WUZ458801 IN524337 SJ524337 ACF524337 AMB524337 AVX524337 BFT524337 BPP524337 BZL524337 CJH524337 CTD524337 DCZ524337 DMV524337 DWR524337 EGN524337 EQJ524337 FAF524337 FKB524337 FTX524337 GDT524337 GNP524337 GXL524337 HHH524337 HRD524337 IAZ524337 IKV524337 IUR524337 JEN524337 JOJ524337 JYF524337 KIB524337 KRX524337 LBT524337 LLP524337 LVL524337 MFH524337 MPD524337 MYZ524337 NIV524337 NSR524337 OCN524337 OMJ524337 OWF524337 PGB524337 PPX524337 PZT524337 QJP524337 QTL524337 RDH524337 RND524337 RWZ524337 SGV524337 SQR524337 TAN524337 TKJ524337 TUF524337 UEB524337 UNX524337 UXT524337 VHP524337 VRL524337 WBH524337 WLD524337 WUZ524337 IN589873 SJ589873 ACF589873 AMB589873 AVX589873 BFT589873 BPP589873 BZL589873 CJH589873 CTD589873 DCZ589873 DMV589873 DWR589873 EGN589873 EQJ589873 FAF589873 FKB589873 FTX589873 GDT589873 GNP589873 GXL589873 HHH589873 HRD589873 IAZ589873 IKV589873 IUR589873 JEN589873 JOJ589873 JYF589873 KIB589873 KRX589873 LBT589873 LLP589873 LVL589873 MFH589873 MPD589873 MYZ589873 NIV589873 NSR589873 OCN589873 OMJ589873 OWF589873 PGB589873 PPX589873 PZT589873 QJP589873 QTL589873 RDH589873 RND589873 RWZ589873 SGV589873 SQR589873 TAN589873 TKJ589873 TUF589873 UEB589873 UNX589873 UXT589873 VHP589873 VRL589873 WBH589873 WLD589873 WUZ589873 IN655409 SJ655409 ACF655409 AMB655409 AVX655409 BFT655409 BPP655409 BZL655409 CJH655409 CTD655409 DCZ655409 DMV655409 DWR655409 EGN655409 EQJ655409 FAF655409 FKB655409 FTX655409 GDT655409 GNP655409 GXL655409 HHH655409 HRD655409 IAZ655409 IKV655409 IUR655409 JEN655409 JOJ655409 JYF655409 KIB655409 KRX655409 LBT655409 LLP655409 LVL655409 MFH655409 MPD655409 MYZ655409 NIV655409 NSR655409 OCN655409 OMJ655409 OWF655409 PGB655409 PPX655409 PZT655409 QJP655409 QTL655409 RDH655409 RND655409 RWZ655409 SGV655409 SQR655409 TAN655409 TKJ655409 TUF655409 UEB655409 UNX655409 UXT655409 VHP655409 VRL655409 WBH655409 WLD655409 WUZ655409 IN720945 SJ720945 ACF720945 AMB720945 AVX720945 BFT720945 BPP720945 BZL720945 CJH720945 CTD720945 DCZ720945 DMV720945 DWR720945 EGN720945 EQJ720945 FAF720945 FKB720945 FTX720945 GDT720945 GNP720945 GXL720945 HHH720945 HRD720945 IAZ720945 IKV720945 IUR720945 JEN720945 JOJ720945 JYF720945 KIB720945 KRX720945 LBT720945 LLP720945 LVL720945 MFH720945 MPD720945 MYZ720945 NIV720945 NSR720945 OCN720945 OMJ720945 OWF720945 PGB720945 PPX720945 PZT720945 QJP720945 QTL720945 RDH720945 RND720945 RWZ720945 SGV720945 SQR720945 TAN720945 TKJ720945 TUF720945 UEB720945 UNX720945 UXT720945 VHP720945 VRL720945 WBH720945 WLD720945 WUZ720945 IN786481 SJ786481 ACF786481 AMB786481 AVX786481 BFT786481 BPP786481 BZL786481 CJH786481 CTD786481 DCZ786481 DMV786481 DWR786481 EGN786481 EQJ786481 FAF786481 FKB786481 FTX786481 GDT786481 GNP786481 GXL786481 HHH786481 HRD786481 IAZ786481 IKV786481 IUR786481 JEN786481 JOJ786481 JYF786481 KIB786481 KRX786481 LBT786481 LLP786481 LVL786481 MFH786481 MPD786481 MYZ786481 NIV786481 NSR786481 OCN786481 OMJ786481 OWF786481 PGB786481 PPX786481 PZT786481 QJP786481 QTL786481 RDH786481 RND786481 RWZ786481 SGV786481 SQR786481 TAN786481 TKJ786481 TUF786481 UEB786481 UNX786481 UXT786481 VHP786481 VRL786481 WBH786481 WLD786481 WUZ786481 IN852017 SJ852017 ACF852017 AMB852017 AVX852017 BFT852017 BPP852017 BZL852017 CJH852017 CTD852017 DCZ852017 DMV852017 DWR852017 EGN852017 EQJ852017 FAF852017 FKB852017 FTX852017 GDT852017 GNP852017 GXL852017 HHH852017 HRD852017 IAZ852017 IKV852017 IUR852017 JEN852017 JOJ852017 JYF852017 KIB852017 KRX852017 LBT852017 LLP852017 LVL852017 MFH852017 MPD852017 MYZ852017 NIV852017 NSR852017 OCN852017 OMJ852017 OWF852017 PGB852017 PPX852017 PZT852017 QJP852017 QTL852017 RDH852017 RND852017 RWZ852017 SGV852017 SQR852017 TAN852017 TKJ852017 TUF852017 UEB852017 UNX852017 UXT852017 VHP852017 VRL852017 WBH852017 WLD852017 WUZ852017 IN917553 SJ917553 ACF917553 AMB917553 AVX917553 BFT917553 BPP917553 BZL917553 CJH917553 CTD917553 DCZ917553 DMV917553 DWR917553 EGN917553 EQJ917553 FAF917553 FKB917553 FTX917553 GDT917553 GNP917553 GXL917553 HHH917553 HRD917553 IAZ917553 IKV917553 IUR917553 JEN917553 JOJ917553 JYF917553 KIB917553 KRX917553 LBT917553 LLP917553 LVL917553 MFH917553 MPD917553 MYZ917553 NIV917553 NSR917553 OCN917553 OMJ917553 OWF917553 PGB917553 PPX917553 PZT917553 QJP917553 QTL917553 RDH917553 RND917553 RWZ917553 SGV917553 SQR917553 TAN917553 TKJ917553 TUF917553 UEB917553 UNX917553 UXT917553 VHP917553 VRL917553 WBH917553 WLD917553 WUZ917553 IN983089 SJ983089 ACF983089 AMB983089 AVX983089 BFT983089 BPP983089 BZL983089 CJH983089 CTD983089 DCZ983089 DMV983089 DWR983089 EGN983089 EQJ983089 FAF983089 FKB983089 FTX983089 GDT983089 GNP983089 GXL983089 HHH983089 HRD983089 IAZ983089 IKV983089 IUR983089 JEN983089 JOJ983089 JYF983089 KIB983089 KRX983089 LBT983089 LLP983089 LVL983089 MFH983089 MPD983089 MYZ983089 NIV983089 NSR983089 OCN983089 OMJ983089 OWF983089 PGB983089 PPX983089 PZT983089 QJP983089 QTL983089 RDH983089 RND983089 RWZ983089 SGV983089 SQR983089 TAN983089 TKJ983089 TUF983089 UEB983089 UNX983089 UXT983089 VHP983089 VRL983089 WBH983089 WLD983089 WUZ983089 G65586 IF65586:IG65586 SB65586:SC65586 ABX65586:ABY65586 ALT65586:ALU65586 AVP65586:AVQ65586 BFL65586:BFM65586 BPH65586:BPI65586 BZD65586:BZE65586 CIZ65586:CJA65586 CSV65586:CSW65586 DCR65586:DCS65586 DMN65586:DMO65586 DWJ65586:DWK65586 EGF65586:EGG65586 EQB65586:EQC65586 EZX65586:EZY65586 FJT65586:FJU65586 FTP65586:FTQ65586 GDL65586:GDM65586 GNH65586:GNI65586 GXD65586:GXE65586 HGZ65586:HHA65586 HQV65586:HQW65586 IAR65586:IAS65586 IKN65586:IKO65586 IUJ65586:IUK65586 JEF65586:JEG65586 JOB65586:JOC65586 JXX65586:JXY65586 KHT65586:KHU65586 KRP65586:KRQ65586 LBL65586:LBM65586 LLH65586:LLI65586 LVD65586:LVE65586 MEZ65586:MFA65586 MOV65586:MOW65586 MYR65586:MYS65586 NIN65586:NIO65586 NSJ65586:NSK65586 OCF65586:OCG65586 OMB65586:OMC65586 OVX65586:OVY65586 PFT65586:PFU65586 PPP65586:PPQ65586 PZL65586:PZM65586 QJH65586:QJI65586 QTD65586:QTE65586 RCZ65586:RDA65586 RMV65586:RMW65586 RWR65586:RWS65586 SGN65586:SGO65586 SQJ65586:SQK65586 TAF65586:TAG65586 TKB65586:TKC65586 TTX65586:TTY65586 UDT65586:UDU65586 UNP65586:UNQ65586 UXL65586:UXM65586 VHH65586:VHI65586 VRD65586:VRE65586 WAZ65586:WBA65586 WKV65586:WKW65586 WUR65586:WUS65586 G131122 IF131122:IG131122 SB131122:SC131122 ABX131122:ABY131122 ALT131122:ALU131122 AVP131122:AVQ131122 BFL131122:BFM131122 BPH131122:BPI131122 BZD131122:BZE131122 CIZ131122:CJA131122 CSV131122:CSW131122 DCR131122:DCS131122 DMN131122:DMO131122 DWJ131122:DWK131122 EGF131122:EGG131122 EQB131122:EQC131122 EZX131122:EZY131122 FJT131122:FJU131122 FTP131122:FTQ131122 GDL131122:GDM131122 GNH131122:GNI131122 GXD131122:GXE131122 HGZ131122:HHA131122 HQV131122:HQW131122 IAR131122:IAS131122 IKN131122:IKO131122 IUJ131122:IUK131122 JEF131122:JEG131122 JOB131122:JOC131122 JXX131122:JXY131122 KHT131122:KHU131122 KRP131122:KRQ131122 LBL131122:LBM131122 LLH131122:LLI131122 LVD131122:LVE131122 MEZ131122:MFA131122 MOV131122:MOW131122 MYR131122:MYS131122 NIN131122:NIO131122 NSJ131122:NSK131122 OCF131122:OCG131122 OMB131122:OMC131122 OVX131122:OVY131122 PFT131122:PFU131122 PPP131122:PPQ131122 PZL131122:PZM131122 QJH131122:QJI131122 QTD131122:QTE131122 RCZ131122:RDA131122 RMV131122:RMW131122 RWR131122:RWS131122 SGN131122:SGO131122 SQJ131122:SQK131122 TAF131122:TAG131122 TKB131122:TKC131122 TTX131122:TTY131122 UDT131122:UDU131122 UNP131122:UNQ131122 UXL131122:UXM131122 VHH131122:VHI131122 VRD131122:VRE131122 WAZ131122:WBA131122 WKV131122:WKW131122 WUR131122:WUS131122 G196658 IF196658:IG196658 SB196658:SC196658 ABX196658:ABY196658 ALT196658:ALU196658 AVP196658:AVQ196658 BFL196658:BFM196658 BPH196658:BPI196658 BZD196658:BZE196658 CIZ196658:CJA196658 CSV196658:CSW196658 DCR196658:DCS196658 DMN196658:DMO196658 DWJ196658:DWK196658 EGF196658:EGG196658 EQB196658:EQC196658 EZX196658:EZY196658 FJT196658:FJU196658 FTP196658:FTQ196658 GDL196658:GDM196658 GNH196658:GNI196658 GXD196658:GXE196658 HGZ196658:HHA196658 HQV196658:HQW196658 IAR196658:IAS196658 IKN196658:IKO196658 IUJ196658:IUK196658 JEF196658:JEG196658 JOB196658:JOC196658 JXX196658:JXY196658 KHT196658:KHU196658 KRP196658:KRQ196658 LBL196658:LBM196658 LLH196658:LLI196658 LVD196658:LVE196658 MEZ196658:MFA196658 MOV196658:MOW196658 MYR196658:MYS196658 NIN196658:NIO196658 NSJ196658:NSK196658 OCF196658:OCG196658 OMB196658:OMC196658 OVX196658:OVY196658 PFT196658:PFU196658 PPP196658:PPQ196658 PZL196658:PZM196658 QJH196658:QJI196658 QTD196658:QTE196658 RCZ196658:RDA196658 RMV196658:RMW196658 RWR196658:RWS196658 SGN196658:SGO196658 SQJ196658:SQK196658 TAF196658:TAG196658 TKB196658:TKC196658 TTX196658:TTY196658 UDT196658:UDU196658 UNP196658:UNQ196658 UXL196658:UXM196658 VHH196658:VHI196658 VRD196658:VRE196658 WAZ196658:WBA196658 WKV196658:WKW196658 WUR196658:WUS196658 G262194 IF262194:IG262194 SB262194:SC262194 ABX262194:ABY262194 ALT262194:ALU262194 AVP262194:AVQ262194 BFL262194:BFM262194 BPH262194:BPI262194 BZD262194:BZE262194 CIZ262194:CJA262194 CSV262194:CSW262194 DCR262194:DCS262194 DMN262194:DMO262194 DWJ262194:DWK262194 EGF262194:EGG262194 EQB262194:EQC262194 EZX262194:EZY262194 FJT262194:FJU262194 FTP262194:FTQ262194 GDL262194:GDM262194 GNH262194:GNI262194 GXD262194:GXE262194 HGZ262194:HHA262194 HQV262194:HQW262194 IAR262194:IAS262194 IKN262194:IKO262194 IUJ262194:IUK262194 JEF262194:JEG262194 JOB262194:JOC262194 JXX262194:JXY262194 KHT262194:KHU262194 KRP262194:KRQ262194 LBL262194:LBM262194 LLH262194:LLI262194 LVD262194:LVE262194 MEZ262194:MFA262194 MOV262194:MOW262194 MYR262194:MYS262194 NIN262194:NIO262194 NSJ262194:NSK262194 OCF262194:OCG262194 OMB262194:OMC262194 OVX262194:OVY262194 PFT262194:PFU262194 PPP262194:PPQ262194 PZL262194:PZM262194 QJH262194:QJI262194 QTD262194:QTE262194 RCZ262194:RDA262194 RMV262194:RMW262194 RWR262194:RWS262194 SGN262194:SGO262194 SQJ262194:SQK262194 TAF262194:TAG262194 TKB262194:TKC262194 TTX262194:TTY262194 UDT262194:UDU262194 UNP262194:UNQ262194 UXL262194:UXM262194 VHH262194:VHI262194 VRD262194:VRE262194 WAZ262194:WBA262194 WKV262194:WKW262194 WUR262194:WUS262194 G327730 IF327730:IG327730 SB327730:SC327730 ABX327730:ABY327730 ALT327730:ALU327730 AVP327730:AVQ327730 BFL327730:BFM327730 BPH327730:BPI327730 BZD327730:BZE327730 CIZ327730:CJA327730 CSV327730:CSW327730 DCR327730:DCS327730 DMN327730:DMO327730 DWJ327730:DWK327730 EGF327730:EGG327730 EQB327730:EQC327730 EZX327730:EZY327730 FJT327730:FJU327730 FTP327730:FTQ327730 GDL327730:GDM327730 GNH327730:GNI327730 GXD327730:GXE327730 HGZ327730:HHA327730 HQV327730:HQW327730 IAR327730:IAS327730 IKN327730:IKO327730 IUJ327730:IUK327730 JEF327730:JEG327730 JOB327730:JOC327730 JXX327730:JXY327730 KHT327730:KHU327730 KRP327730:KRQ327730 LBL327730:LBM327730 LLH327730:LLI327730 LVD327730:LVE327730 MEZ327730:MFA327730 MOV327730:MOW327730 MYR327730:MYS327730 NIN327730:NIO327730 NSJ327730:NSK327730 OCF327730:OCG327730 OMB327730:OMC327730 OVX327730:OVY327730 PFT327730:PFU327730 PPP327730:PPQ327730 PZL327730:PZM327730 QJH327730:QJI327730 QTD327730:QTE327730 RCZ327730:RDA327730 RMV327730:RMW327730 RWR327730:RWS327730 SGN327730:SGO327730 SQJ327730:SQK327730 TAF327730:TAG327730 TKB327730:TKC327730 TTX327730:TTY327730 UDT327730:UDU327730 UNP327730:UNQ327730 UXL327730:UXM327730 VHH327730:VHI327730 VRD327730:VRE327730 WAZ327730:WBA327730 WKV327730:WKW327730 WUR327730:WUS327730 G393266 IF393266:IG393266 SB393266:SC393266 ABX393266:ABY393266 ALT393266:ALU393266 AVP393266:AVQ393266 BFL393266:BFM393266 BPH393266:BPI393266 BZD393266:BZE393266 CIZ393266:CJA393266 CSV393266:CSW393266 DCR393266:DCS393266 DMN393266:DMO393266 DWJ393266:DWK393266 EGF393266:EGG393266 EQB393266:EQC393266 EZX393266:EZY393266 FJT393266:FJU393266 FTP393266:FTQ393266 GDL393266:GDM393266 GNH393266:GNI393266 GXD393266:GXE393266 HGZ393266:HHA393266 HQV393266:HQW393266 IAR393266:IAS393266 IKN393266:IKO393266 IUJ393266:IUK393266 JEF393266:JEG393266 JOB393266:JOC393266 JXX393266:JXY393266 KHT393266:KHU393266 KRP393266:KRQ393266 LBL393266:LBM393266 LLH393266:LLI393266 LVD393266:LVE393266 MEZ393266:MFA393266 MOV393266:MOW393266 MYR393266:MYS393266 NIN393266:NIO393266 NSJ393266:NSK393266 OCF393266:OCG393266 OMB393266:OMC393266 OVX393266:OVY393266 PFT393266:PFU393266 PPP393266:PPQ393266 PZL393266:PZM393266 QJH393266:QJI393266 QTD393266:QTE393266 RCZ393266:RDA393266 RMV393266:RMW393266 RWR393266:RWS393266 SGN393266:SGO393266 SQJ393266:SQK393266 TAF393266:TAG393266 TKB393266:TKC393266 TTX393266:TTY393266 UDT393266:UDU393266 UNP393266:UNQ393266 UXL393266:UXM393266 VHH393266:VHI393266 VRD393266:VRE393266 WAZ393266:WBA393266 WKV393266:WKW393266 WUR393266:WUS393266 G458802 IF458802:IG458802 SB458802:SC458802 ABX458802:ABY458802 ALT458802:ALU458802 AVP458802:AVQ458802 BFL458802:BFM458802 BPH458802:BPI458802 BZD458802:BZE458802 CIZ458802:CJA458802 CSV458802:CSW458802 DCR458802:DCS458802 DMN458802:DMO458802 DWJ458802:DWK458802 EGF458802:EGG458802 EQB458802:EQC458802 EZX458802:EZY458802 FJT458802:FJU458802 FTP458802:FTQ458802 GDL458802:GDM458802 GNH458802:GNI458802 GXD458802:GXE458802 HGZ458802:HHA458802 HQV458802:HQW458802 IAR458802:IAS458802 IKN458802:IKO458802 IUJ458802:IUK458802 JEF458802:JEG458802 JOB458802:JOC458802 JXX458802:JXY458802 KHT458802:KHU458802 KRP458802:KRQ458802 LBL458802:LBM458802 LLH458802:LLI458802 LVD458802:LVE458802 MEZ458802:MFA458802 MOV458802:MOW458802 MYR458802:MYS458802 NIN458802:NIO458802 NSJ458802:NSK458802 OCF458802:OCG458802 OMB458802:OMC458802 OVX458802:OVY458802 PFT458802:PFU458802 PPP458802:PPQ458802 PZL458802:PZM458802 QJH458802:QJI458802 QTD458802:QTE458802 RCZ458802:RDA458802 RMV458802:RMW458802 RWR458802:RWS458802 SGN458802:SGO458802 SQJ458802:SQK458802 TAF458802:TAG458802 TKB458802:TKC458802 TTX458802:TTY458802 UDT458802:UDU458802 UNP458802:UNQ458802 UXL458802:UXM458802 VHH458802:VHI458802 VRD458802:VRE458802 WAZ458802:WBA458802 WKV458802:WKW458802 WUR458802:WUS458802 G524338 IF524338:IG524338 SB524338:SC524338 ABX524338:ABY524338 ALT524338:ALU524338 AVP524338:AVQ524338 BFL524338:BFM524338 BPH524338:BPI524338 BZD524338:BZE524338 CIZ524338:CJA524338 CSV524338:CSW524338 DCR524338:DCS524338 DMN524338:DMO524338 DWJ524338:DWK524338 EGF524338:EGG524338 EQB524338:EQC524338 EZX524338:EZY524338 FJT524338:FJU524338 FTP524338:FTQ524338 GDL524338:GDM524338 GNH524338:GNI524338 GXD524338:GXE524338 HGZ524338:HHA524338 HQV524338:HQW524338 IAR524338:IAS524338 IKN524338:IKO524338 IUJ524338:IUK524338 JEF524338:JEG524338 JOB524338:JOC524338 JXX524338:JXY524338 KHT524338:KHU524338 KRP524338:KRQ524338 LBL524338:LBM524338 LLH524338:LLI524338 LVD524338:LVE524338 MEZ524338:MFA524338 MOV524338:MOW524338 MYR524338:MYS524338 NIN524338:NIO524338 NSJ524338:NSK524338 OCF524338:OCG524338 OMB524338:OMC524338 OVX524338:OVY524338 PFT524338:PFU524338 PPP524338:PPQ524338 PZL524338:PZM524338 QJH524338:QJI524338 QTD524338:QTE524338 RCZ524338:RDA524338 RMV524338:RMW524338 RWR524338:RWS524338 SGN524338:SGO524338 SQJ524338:SQK524338 TAF524338:TAG524338 TKB524338:TKC524338 TTX524338:TTY524338 UDT524338:UDU524338 UNP524338:UNQ524338 UXL524338:UXM524338 VHH524338:VHI524338 VRD524338:VRE524338 WAZ524338:WBA524338 WKV524338:WKW524338 WUR524338:WUS524338 G589874 IF589874:IG589874 SB589874:SC589874 ABX589874:ABY589874 ALT589874:ALU589874 AVP589874:AVQ589874 BFL589874:BFM589874 BPH589874:BPI589874 BZD589874:BZE589874 CIZ589874:CJA589874 CSV589874:CSW589874 DCR589874:DCS589874 DMN589874:DMO589874 DWJ589874:DWK589874 EGF589874:EGG589874 EQB589874:EQC589874 EZX589874:EZY589874 FJT589874:FJU589874 FTP589874:FTQ589874 GDL589874:GDM589874 GNH589874:GNI589874 GXD589874:GXE589874 HGZ589874:HHA589874 HQV589874:HQW589874 IAR589874:IAS589874 IKN589874:IKO589874 IUJ589874:IUK589874 JEF589874:JEG589874 JOB589874:JOC589874 JXX589874:JXY589874 KHT589874:KHU589874 KRP589874:KRQ589874 LBL589874:LBM589874 LLH589874:LLI589874 LVD589874:LVE589874 MEZ589874:MFA589874 MOV589874:MOW589874 MYR589874:MYS589874 NIN589874:NIO589874 NSJ589874:NSK589874 OCF589874:OCG589874 OMB589874:OMC589874 OVX589874:OVY589874 PFT589874:PFU589874 PPP589874:PPQ589874 PZL589874:PZM589874 QJH589874:QJI589874 QTD589874:QTE589874 RCZ589874:RDA589874 RMV589874:RMW589874 RWR589874:RWS589874 SGN589874:SGO589874 SQJ589874:SQK589874 TAF589874:TAG589874 TKB589874:TKC589874 TTX589874:TTY589874 UDT589874:UDU589874 UNP589874:UNQ589874 UXL589874:UXM589874 VHH589874:VHI589874 VRD589874:VRE589874 WAZ589874:WBA589874 WKV589874:WKW589874 WUR589874:WUS589874 G655410 IF655410:IG655410 SB655410:SC655410 ABX655410:ABY655410 ALT655410:ALU655410 AVP655410:AVQ655410 BFL655410:BFM655410 BPH655410:BPI655410 BZD655410:BZE655410 CIZ655410:CJA655410 CSV655410:CSW655410 DCR655410:DCS655410 DMN655410:DMO655410 DWJ655410:DWK655410 EGF655410:EGG655410 EQB655410:EQC655410 EZX655410:EZY655410 FJT655410:FJU655410 FTP655410:FTQ655410 GDL655410:GDM655410 GNH655410:GNI655410 GXD655410:GXE655410 HGZ655410:HHA655410 HQV655410:HQW655410 IAR655410:IAS655410 IKN655410:IKO655410 IUJ655410:IUK655410 JEF655410:JEG655410 JOB655410:JOC655410 JXX655410:JXY655410 KHT655410:KHU655410 KRP655410:KRQ655410 LBL655410:LBM655410 LLH655410:LLI655410 LVD655410:LVE655410 MEZ655410:MFA655410 MOV655410:MOW655410 MYR655410:MYS655410 NIN655410:NIO655410 NSJ655410:NSK655410 OCF655410:OCG655410 OMB655410:OMC655410 OVX655410:OVY655410 PFT655410:PFU655410 PPP655410:PPQ655410 PZL655410:PZM655410 QJH655410:QJI655410 QTD655410:QTE655410 RCZ655410:RDA655410 RMV655410:RMW655410 RWR655410:RWS655410 SGN655410:SGO655410 SQJ655410:SQK655410 TAF655410:TAG655410 TKB655410:TKC655410 TTX655410:TTY655410 UDT655410:UDU655410 UNP655410:UNQ655410 UXL655410:UXM655410 VHH655410:VHI655410 VRD655410:VRE655410 WAZ655410:WBA655410 WKV655410:WKW655410 WUR655410:WUS655410 G720946 IF720946:IG720946 SB720946:SC720946 ABX720946:ABY720946 ALT720946:ALU720946 AVP720946:AVQ720946 BFL720946:BFM720946 BPH720946:BPI720946 BZD720946:BZE720946 CIZ720946:CJA720946 CSV720946:CSW720946 DCR720946:DCS720946 DMN720946:DMO720946 DWJ720946:DWK720946 EGF720946:EGG720946 EQB720946:EQC720946 EZX720946:EZY720946 FJT720946:FJU720946 FTP720946:FTQ720946 GDL720946:GDM720946 GNH720946:GNI720946 GXD720946:GXE720946 HGZ720946:HHA720946 HQV720946:HQW720946 IAR720946:IAS720946 IKN720946:IKO720946 IUJ720946:IUK720946 JEF720946:JEG720946 JOB720946:JOC720946 JXX720946:JXY720946 KHT720946:KHU720946 KRP720946:KRQ720946 LBL720946:LBM720946 LLH720946:LLI720946 LVD720946:LVE720946 MEZ720946:MFA720946 MOV720946:MOW720946 MYR720946:MYS720946 NIN720946:NIO720946 NSJ720946:NSK720946 OCF720946:OCG720946 OMB720946:OMC720946 OVX720946:OVY720946 PFT720946:PFU720946 PPP720946:PPQ720946 PZL720946:PZM720946 QJH720946:QJI720946 QTD720946:QTE720946 RCZ720946:RDA720946 RMV720946:RMW720946 RWR720946:RWS720946 SGN720946:SGO720946 SQJ720946:SQK720946 TAF720946:TAG720946 TKB720946:TKC720946 TTX720946:TTY720946 UDT720946:UDU720946 UNP720946:UNQ720946 UXL720946:UXM720946 VHH720946:VHI720946 VRD720946:VRE720946 WAZ720946:WBA720946 WKV720946:WKW720946 WUR720946:WUS720946 G786482 IF786482:IG786482 SB786482:SC786482 ABX786482:ABY786482 ALT786482:ALU786482 AVP786482:AVQ786482 BFL786482:BFM786482 BPH786482:BPI786482 BZD786482:BZE786482 CIZ786482:CJA786482 CSV786482:CSW786482 DCR786482:DCS786482 DMN786482:DMO786482 DWJ786482:DWK786482 EGF786482:EGG786482 EQB786482:EQC786482 EZX786482:EZY786482 FJT786482:FJU786482 FTP786482:FTQ786482 GDL786482:GDM786482 GNH786482:GNI786482 GXD786482:GXE786482 HGZ786482:HHA786482 HQV786482:HQW786482 IAR786482:IAS786482 IKN786482:IKO786482 IUJ786482:IUK786482 JEF786482:JEG786482 JOB786482:JOC786482 JXX786482:JXY786482 KHT786482:KHU786482 KRP786482:KRQ786482 LBL786482:LBM786482 LLH786482:LLI786482 LVD786482:LVE786482 MEZ786482:MFA786482 MOV786482:MOW786482 MYR786482:MYS786482 NIN786482:NIO786482 NSJ786482:NSK786482 OCF786482:OCG786482 OMB786482:OMC786482 OVX786482:OVY786482 PFT786482:PFU786482 PPP786482:PPQ786482 PZL786482:PZM786482 QJH786482:QJI786482 QTD786482:QTE786482 RCZ786482:RDA786482 RMV786482:RMW786482 RWR786482:RWS786482 SGN786482:SGO786482 SQJ786482:SQK786482 TAF786482:TAG786482 TKB786482:TKC786482 TTX786482:TTY786482 UDT786482:UDU786482 UNP786482:UNQ786482 UXL786482:UXM786482 VHH786482:VHI786482 VRD786482:VRE786482 WAZ786482:WBA786482 WKV786482:WKW786482 WUR786482:WUS786482 G852018 IF852018:IG852018 SB852018:SC852018 ABX852018:ABY852018 ALT852018:ALU852018 AVP852018:AVQ852018 BFL852018:BFM852018 BPH852018:BPI852018 BZD852018:BZE852018 CIZ852018:CJA852018 CSV852018:CSW852018 DCR852018:DCS852018 DMN852018:DMO852018 DWJ852018:DWK852018 EGF852018:EGG852018 EQB852018:EQC852018 EZX852018:EZY852018 FJT852018:FJU852018 FTP852018:FTQ852018 GDL852018:GDM852018 GNH852018:GNI852018 GXD852018:GXE852018 HGZ852018:HHA852018 HQV852018:HQW852018 IAR852018:IAS852018 IKN852018:IKO852018 IUJ852018:IUK852018 JEF852018:JEG852018 JOB852018:JOC852018 JXX852018:JXY852018 KHT852018:KHU852018 KRP852018:KRQ852018 LBL852018:LBM852018 LLH852018:LLI852018 LVD852018:LVE852018 MEZ852018:MFA852018 MOV852018:MOW852018 MYR852018:MYS852018 NIN852018:NIO852018 NSJ852018:NSK852018 OCF852018:OCG852018 OMB852018:OMC852018 OVX852018:OVY852018 PFT852018:PFU852018 PPP852018:PPQ852018 PZL852018:PZM852018 QJH852018:QJI852018 QTD852018:QTE852018 RCZ852018:RDA852018 RMV852018:RMW852018 RWR852018:RWS852018 SGN852018:SGO852018 SQJ852018:SQK852018 TAF852018:TAG852018 TKB852018:TKC852018 TTX852018:TTY852018 UDT852018:UDU852018 UNP852018:UNQ852018 UXL852018:UXM852018 VHH852018:VHI852018 VRD852018:VRE852018 WAZ852018:WBA852018 WKV852018:WKW852018 WUR852018:WUS852018 G917554 IF917554:IG917554 SB917554:SC917554 ABX917554:ABY917554 ALT917554:ALU917554 AVP917554:AVQ917554 BFL917554:BFM917554 BPH917554:BPI917554 BZD917554:BZE917554 CIZ917554:CJA917554 CSV917554:CSW917554 DCR917554:DCS917554 DMN917554:DMO917554 DWJ917554:DWK917554 EGF917554:EGG917554 EQB917554:EQC917554 EZX917554:EZY917554 FJT917554:FJU917554 FTP917554:FTQ917554 GDL917554:GDM917554 GNH917554:GNI917554 GXD917554:GXE917554 HGZ917554:HHA917554 HQV917554:HQW917554 IAR917554:IAS917554 IKN917554:IKO917554 IUJ917554:IUK917554 JEF917554:JEG917554 JOB917554:JOC917554 JXX917554:JXY917554 KHT917554:KHU917554 KRP917554:KRQ917554 LBL917554:LBM917554 LLH917554:LLI917554 LVD917554:LVE917554 MEZ917554:MFA917554 MOV917554:MOW917554 MYR917554:MYS917554 NIN917554:NIO917554 NSJ917554:NSK917554 OCF917554:OCG917554 OMB917554:OMC917554 OVX917554:OVY917554 PFT917554:PFU917554 PPP917554:PPQ917554 PZL917554:PZM917554 QJH917554:QJI917554 QTD917554:QTE917554 RCZ917554:RDA917554 RMV917554:RMW917554 RWR917554:RWS917554 SGN917554:SGO917554 SQJ917554:SQK917554 TAF917554:TAG917554 TKB917554:TKC917554 TTX917554:TTY917554 UDT917554:UDU917554 UNP917554:UNQ917554 UXL917554:UXM917554 VHH917554:VHI917554 VRD917554:VRE917554 WAZ917554:WBA917554 WKV917554:WKW917554 WUR917554:WUS917554 G983090 IF983090:IG983090 SB983090:SC983090 ABX983090:ABY983090 ALT983090:ALU983090 AVP983090:AVQ983090 BFL983090:BFM983090 BPH983090:BPI983090 BZD983090:BZE983090 CIZ983090:CJA983090 CSV983090:CSW983090 DCR983090:DCS983090 DMN983090:DMO983090 DWJ983090:DWK983090 EGF983090:EGG983090 EQB983090:EQC983090 EZX983090:EZY983090 FJT983090:FJU983090 FTP983090:FTQ983090 GDL983090:GDM983090 GNH983090:GNI983090 GXD983090:GXE983090 HGZ983090:HHA983090 HQV983090:HQW983090 IAR983090:IAS983090 IKN983090:IKO983090 IUJ983090:IUK983090 JEF983090:JEG983090 JOB983090:JOC983090 JXX983090:JXY983090 KHT983090:KHU983090 KRP983090:KRQ983090 LBL983090:LBM983090 LLH983090:LLI983090 LVD983090:LVE983090 MEZ983090:MFA983090 MOV983090:MOW983090 MYR983090:MYS983090 NIN983090:NIO983090 NSJ983090:NSK983090 OCF983090:OCG983090 OMB983090:OMC983090 OVX983090:OVY983090 PFT983090:PFU983090 PPP983090:PPQ983090 PZL983090:PZM983090 QJH983090:QJI983090 QTD983090:QTE983090 RCZ983090:RDA983090 RMV983090:RMW983090 RWR983090:RWS983090 SGN983090:SGO983090 SQJ983090:SQK983090 TAF983090:TAG983090 TKB983090:TKC983090 TTX983090:TTY983090 UDT983090:UDU983090 UNP983090:UNQ983090 UXL983090:UXM983090 VHH983090:VHI983090 VRD983090:VRE983090 WAZ983090:WBA983090 WKV983090:WKW983090 WUR983090:WUS983090 IO65586 SK65586 ACG65586 AMC65586 AVY65586 BFU65586 BPQ65586 BZM65586 CJI65586 CTE65586 DDA65586 DMW65586 DWS65586 EGO65586 EQK65586 FAG65586 FKC65586 FTY65586 GDU65586 GNQ65586 GXM65586 HHI65586 HRE65586 IBA65586 IKW65586 IUS65586 JEO65586 JOK65586 JYG65586 KIC65586 KRY65586 LBU65586 LLQ65586 LVM65586 MFI65586 MPE65586 MZA65586 NIW65586 NSS65586 OCO65586 OMK65586 OWG65586 PGC65586 PPY65586 PZU65586 QJQ65586 QTM65586 RDI65586 RNE65586 RXA65586 SGW65586 SQS65586 TAO65586 TKK65586 TUG65586 UEC65586 UNY65586 UXU65586 VHQ65586 VRM65586 WBI65586 WLE65586 WVA65586 IO131122 SK131122 ACG131122 AMC131122 AVY131122 BFU131122 BPQ131122 BZM131122 CJI131122 CTE131122 DDA131122 DMW131122 DWS131122 EGO131122 EQK131122 FAG131122 FKC131122 FTY131122 GDU131122 GNQ131122 GXM131122 HHI131122 HRE131122 IBA131122 IKW131122 IUS131122 JEO131122 JOK131122 JYG131122 KIC131122 KRY131122 LBU131122 LLQ131122 LVM131122 MFI131122 MPE131122 MZA131122 NIW131122 NSS131122 OCO131122 OMK131122 OWG131122 PGC131122 PPY131122 PZU131122 QJQ131122 QTM131122 RDI131122 RNE131122 RXA131122 SGW131122 SQS131122 TAO131122 TKK131122 TUG131122 UEC131122 UNY131122 UXU131122 VHQ131122 VRM131122 WBI131122 WLE131122 WVA131122 IO196658 SK196658 ACG196658 AMC196658 AVY196658 BFU196658 BPQ196658 BZM196658 CJI196658 CTE196658 DDA196658 DMW196658 DWS196658 EGO196658 EQK196658 FAG196658 FKC196658 FTY196658 GDU196658 GNQ196658 GXM196658 HHI196658 HRE196658 IBA196658 IKW196658 IUS196658 JEO196658 JOK196658 JYG196658 KIC196658 KRY196658 LBU196658 LLQ196658 LVM196658 MFI196658 MPE196658 MZA196658 NIW196658 NSS196658 OCO196658 OMK196658 OWG196658 PGC196658 PPY196658 PZU196658 QJQ196658 QTM196658 RDI196658 RNE196658 RXA196658 SGW196658 SQS196658 TAO196658 TKK196658 TUG196658 UEC196658 UNY196658 UXU196658 VHQ196658 VRM196658 WBI196658 WLE196658 WVA196658 IO262194 SK262194 ACG262194 AMC262194 AVY262194 BFU262194 BPQ262194 BZM262194 CJI262194 CTE262194 DDA262194 DMW262194 DWS262194 EGO262194 EQK262194 FAG262194 FKC262194 FTY262194 GDU262194 GNQ262194 GXM262194 HHI262194 HRE262194 IBA262194 IKW262194 IUS262194 JEO262194 JOK262194 JYG262194 KIC262194 KRY262194 LBU262194 LLQ262194 LVM262194 MFI262194 MPE262194 MZA262194 NIW262194 NSS262194 OCO262194 OMK262194 OWG262194 PGC262194 PPY262194 PZU262194 QJQ262194 QTM262194 RDI262194 RNE262194 RXA262194 SGW262194 SQS262194 TAO262194 TKK262194 TUG262194 UEC262194 UNY262194 UXU262194 VHQ262194 VRM262194 WBI262194 WLE262194 WVA262194 IO327730 SK327730 ACG327730 AMC327730 AVY327730 BFU327730 BPQ327730 BZM327730 CJI327730 CTE327730 DDA327730 DMW327730 DWS327730 EGO327730 EQK327730 FAG327730 FKC327730 FTY327730 GDU327730 GNQ327730 GXM327730 HHI327730 HRE327730 IBA327730 IKW327730 IUS327730 JEO327730 JOK327730 JYG327730 KIC327730 KRY327730 LBU327730 LLQ327730 LVM327730 MFI327730 MPE327730 MZA327730 NIW327730 NSS327730 OCO327730 OMK327730 OWG327730 PGC327730 PPY327730 PZU327730 QJQ327730 QTM327730 RDI327730 RNE327730 RXA327730 SGW327730 SQS327730 TAO327730 TKK327730 TUG327730 UEC327730 UNY327730 UXU327730 VHQ327730 VRM327730 WBI327730 WLE327730 WVA327730 IO393266 SK393266 ACG393266 AMC393266 AVY393266 BFU393266 BPQ393266 BZM393266 CJI393266 CTE393266 DDA393266 DMW393266 DWS393266 EGO393266 EQK393266 FAG393266 FKC393266 FTY393266 GDU393266 GNQ393266 GXM393266 HHI393266 HRE393266 IBA393266 IKW393266 IUS393266 JEO393266 JOK393266 JYG393266 KIC393266 KRY393266 LBU393266 LLQ393266 LVM393266 MFI393266 MPE393266 MZA393266 NIW393266 NSS393266 OCO393266 OMK393266 OWG393266 PGC393266 PPY393266 PZU393266 QJQ393266 QTM393266 RDI393266 RNE393266 RXA393266 SGW393266 SQS393266 TAO393266 TKK393266 TUG393266 UEC393266 UNY393266 UXU393266 VHQ393266 VRM393266 WBI393266 WLE393266 WVA393266 IO458802 SK458802 ACG458802 AMC458802 AVY458802 BFU458802 BPQ458802 BZM458802 CJI458802 CTE458802 DDA458802 DMW458802 DWS458802 EGO458802 EQK458802 FAG458802 FKC458802 FTY458802 GDU458802 GNQ458802 GXM458802 HHI458802 HRE458802 IBA458802 IKW458802 IUS458802 JEO458802 JOK458802 JYG458802 KIC458802 KRY458802 LBU458802 LLQ458802 LVM458802 MFI458802 MPE458802 MZA458802 NIW458802 NSS458802 OCO458802 OMK458802 OWG458802 PGC458802 PPY458802 PZU458802 QJQ458802 QTM458802 RDI458802 RNE458802 RXA458802 SGW458802 SQS458802 TAO458802 TKK458802 TUG458802 UEC458802 UNY458802 UXU458802 VHQ458802 VRM458802 WBI458802 WLE458802 WVA458802 IO524338 SK524338 ACG524338 AMC524338 AVY524338 BFU524338 BPQ524338 BZM524338 CJI524338 CTE524338 DDA524338 DMW524338 DWS524338 EGO524338 EQK524338 FAG524338 FKC524338 FTY524338 GDU524338 GNQ524338 GXM524338 HHI524338 HRE524338 IBA524338 IKW524338 IUS524338 JEO524338 JOK524338 JYG524338 KIC524338 KRY524338 LBU524338 LLQ524338 LVM524338 MFI524338 MPE524338 MZA524338 NIW524338 NSS524338 OCO524338 OMK524338 OWG524338 PGC524338 PPY524338 PZU524338 QJQ524338 QTM524338 RDI524338 RNE524338 RXA524338 SGW524338 SQS524338 TAO524338 TKK524338 TUG524338 UEC524338 UNY524338 UXU524338 VHQ524338 VRM524338 WBI524338 WLE524338 WVA524338 IO589874 SK589874 ACG589874 AMC589874 AVY589874 BFU589874 BPQ589874 BZM589874 CJI589874 CTE589874 DDA589874 DMW589874 DWS589874 EGO589874 EQK589874 FAG589874 FKC589874 FTY589874 GDU589874 GNQ589874 GXM589874 HHI589874 HRE589874 IBA589874 IKW589874 IUS589874 JEO589874 JOK589874 JYG589874 KIC589874 KRY589874 LBU589874 LLQ589874 LVM589874 MFI589874 MPE589874 MZA589874 NIW589874 NSS589874 OCO589874 OMK589874 OWG589874 PGC589874 PPY589874 PZU589874 QJQ589874 QTM589874 RDI589874 RNE589874 RXA589874 SGW589874 SQS589874 TAO589874 TKK589874 TUG589874 UEC589874 UNY589874 UXU589874 VHQ589874 VRM589874 WBI589874 WLE589874 WVA589874 IO655410 SK655410 ACG655410 AMC655410 AVY655410 BFU655410 BPQ655410 BZM655410 CJI655410 CTE655410 DDA655410 DMW655410 DWS655410 EGO655410 EQK655410 FAG655410 FKC655410 FTY655410 GDU655410 GNQ655410 GXM655410 HHI655410 HRE655410 IBA655410 IKW655410 IUS655410 JEO655410 JOK655410 JYG655410 KIC655410 KRY655410 LBU655410 LLQ655410 LVM655410 MFI655410 MPE655410 MZA655410 NIW655410 NSS655410 OCO655410 OMK655410 OWG655410 PGC655410 PPY655410 PZU655410 QJQ655410 QTM655410 RDI655410 RNE655410 RXA655410 SGW655410 SQS655410 TAO655410 TKK655410 TUG655410 UEC655410 UNY655410 UXU655410 VHQ655410 VRM655410 WBI655410 WLE655410 WVA655410 IO720946 SK720946 ACG720946 AMC720946 AVY720946 BFU720946 BPQ720946 BZM720946 CJI720946 CTE720946 DDA720946 DMW720946 DWS720946 EGO720946 EQK720946 FAG720946 FKC720946 FTY720946 GDU720946 GNQ720946 GXM720946 HHI720946 HRE720946 IBA720946 IKW720946 IUS720946 JEO720946 JOK720946 JYG720946 KIC720946 KRY720946 LBU720946 LLQ720946 LVM720946 MFI720946 MPE720946 MZA720946 NIW720946 NSS720946 OCO720946 OMK720946 OWG720946 PGC720946 PPY720946 PZU720946 QJQ720946 QTM720946 RDI720946 RNE720946 RXA720946 SGW720946 SQS720946 TAO720946 TKK720946 TUG720946 UEC720946 UNY720946 UXU720946 VHQ720946 VRM720946 WBI720946 WLE720946 WVA720946 IO786482 SK786482 ACG786482 AMC786482 AVY786482 BFU786482 BPQ786482 BZM786482 CJI786482 CTE786482 DDA786482 DMW786482 DWS786482 EGO786482 EQK786482 FAG786482 FKC786482 FTY786482 GDU786482 GNQ786482 GXM786482 HHI786482 HRE786482 IBA786482 IKW786482 IUS786482 JEO786482 JOK786482 JYG786482 KIC786482 KRY786482 LBU786482 LLQ786482 LVM786482 MFI786482 MPE786482 MZA786482 NIW786482 NSS786482 OCO786482 OMK786482 OWG786482 PGC786482 PPY786482 PZU786482 QJQ786482 QTM786482 RDI786482 RNE786482 RXA786482 SGW786482 SQS786482 TAO786482 TKK786482 TUG786482 UEC786482 UNY786482 UXU786482 VHQ786482 VRM786482 WBI786482 WLE786482 WVA786482 IO852018 SK852018 ACG852018 AMC852018 AVY852018 BFU852018 BPQ852018 BZM852018 CJI852018 CTE852018 DDA852018 DMW852018 DWS852018 EGO852018 EQK852018 FAG852018 FKC852018 FTY852018 GDU852018 GNQ852018 GXM852018 HHI852018 HRE852018 IBA852018 IKW852018 IUS852018 JEO852018 JOK852018 JYG852018 KIC852018 KRY852018 LBU852018 LLQ852018 LVM852018 MFI852018 MPE852018 MZA852018 NIW852018 NSS852018 OCO852018 OMK852018 OWG852018 PGC852018 PPY852018 PZU852018 QJQ852018 QTM852018 RDI852018 RNE852018 RXA852018 SGW852018 SQS852018 TAO852018 TKK852018 TUG852018 UEC852018 UNY852018 UXU852018 VHQ852018 VRM852018 WBI852018 WLE852018 WVA852018 IO917554 SK917554 ACG917554 AMC917554 AVY917554 BFU917554 BPQ917554 BZM917554 CJI917554 CTE917554 DDA917554 DMW917554 DWS917554 EGO917554 EQK917554 FAG917554 FKC917554 FTY917554 GDU917554 GNQ917554 GXM917554 HHI917554 HRE917554 IBA917554 IKW917554 IUS917554 JEO917554 JOK917554 JYG917554 KIC917554 KRY917554 LBU917554 LLQ917554 LVM917554 MFI917554 MPE917554 MZA917554 NIW917554 NSS917554 OCO917554 OMK917554 OWG917554 PGC917554 PPY917554 PZU917554 QJQ917554 QTM917554 RDI917554 RNE917554 RXA917554 SGW917554 SQS917554 TAO917554 TKK917554 TUG917554 UEC917554 UNY917554 UXU917554 VHQ917554 VRM917554 WBI917554 WLE917554 WVA917554 IO983090 SK983090 ACG983090 AMC983090 AVY983090 BFU983090 BPQ983090 BZM983090 CJI983090 CTE983090 DDA983090 DMW983090 DWS983090 EGO983090 EQK983090 FAG983090 FKC983090 FTY983090 GDU983090 GNQ983090 GXM983090 HHI983090 HRE983090 IBA983090 IKW983090 IUS983090 JEO983090 JOK983090 JYG983090 KIC983090 KRY983090 LBU983090 LLQ983090 LVM983090 MFI983090 MPE983090 MZA983090 NIW983090 NSS983090 OCO983090 OMK983090 OWG983090 PGC983090 PPY983090 PZU983090 QJQ983090 QTM983090 RDI983090 RNE983090 RXA983090 SGW983090 SQS983090 TAO983090 TKK983090 TUG983090 UEC983090 UNY983090 UXU983090 VHQ983090 VRM983090 WBI983090 WLE983090 WVA983090 IE65576:IF65576 SA65576:SB65576 ABW65576:ABX65576 ALS65576:ALT65576 AVO65576:AVP65576 BFK65576:BFL65576 BPG65576:BPH65576 BZC65576:BZD65576 CIY65576:CIZ65576 CSU65576:CSV65576 DCQ65576:DCR65576 DMM65576:DMN65576 DWI65576:DWJ65576 EGE65576:EGF65576 EQA65576:EQB65576 EZW65576:EZX65576 FJS65576:FJT65576 FTO65576:FTP65576 GDK65576:GDL65576 GNG65576:GNH65576 GXC65576:GXD65576 HGY65576:HGZ65576 HQU65576:HQV65576 IAQ65576:IAR65576 IKM65576:IKN65576 IUI65576:IUJ65576 JEE65576:JEF65576 JOA65576:JOB65576 JXW65576:JXX65576 KHS65576:KHT65576 KRO65576:KRP65576 LBK65576:LBL65576 LLG65576:LLH65576 LVC65576:LVD65576 MEY65576:MEZ65576 MOU65576:MOV65576 MYQ65576:MYR65576 NIM65576:NIN65576 NSI65576:NSJ65576 OCE65576:OCF65576 OMA65576:OMB65576 OVW65576:OVX65576 PFS65576:PFT65576 PPO65576:PPP65576 PZK65576:PZL65576 QJG65576:QJH65576 QTC65576:QTD65576 RCY65576:RCZ65576 RMU65576:RMV65576 RWQ65576:RWR65576 SGM65576:SGN65576 SQI65576:SQJ65576 TAE65576:TAF65576 TKA65576:TKB65576 TTW65576:TTX65576 UDS65576:UDT65576 UNO65576:UNP65576 UXK65576:UXL65576 VHG65576:VHH65576 VRC65576:VRD65576 WAY65576:WAZ65576 WKU65576:WKV65576 WUQ65576:WUR65576 IE131112:IF131112 SA131112:SB131112 ABW131112:ABX131112 ALS131112:ALT131112 AVO131112:AVP131112 BFK131112:BFL131112 BPG131112:BPH131112 BZC131112:BZD131112 CIY131112:CIZ131112 CSU131112:CSV131112 DCQ131112:DCR131112 DMM131112:DMN131112 DWI131112:DWJ131112 EGE131112:EGF131112 EQA131112:EQB131112 EZW131112:EZX131112 FJS131112:FJT131112 FTO131112:FTP131112 GDK131112:GDL131112 GNG131112:GNH131112 GXC131112:GXD131112 HGY131112:HGZ131112 HQU131112:HQV131112 IAQ131112:IAR131112 IKM131112:IKN131112 IUI131112:IUJ131112 JEE131112:JEF131112 JOA131112:JOB131112 JXW131112:JXX131112 KHS131112:KHT131112 KRO131112:KRP131112 LBK131112:LBL131112 LLG131112:LLH131112 LVC131112:LVD131112 MEY131112:MEZ131112 MOU131112:MOV131112 MYQ131112:MYR131112 NIM131112:NIN131112 NSI131112:NSJ131112 OCE131112:OCF131112 OMA131112:OMB131112 OVW131112:OVX131112 PFS131112:PFT131112 PPO131112:PPP131112 PZK131112:PZL131112 QJG131112:QJH131112 QTC131112:QTD131112 RCY131112:RCZ131112 RMU131112:RMV131112 RWQ131112:RWR131112 SGM131112:SGN131112 SQI131112:SQJ131112 TAE131112:TAF131112 TKA131112:TKB131112 TTW131112:TTX131112 UDS131112:UDT131112 UNO131112:UNP131112 UXK131112:UXL131112 VHG131112:VHH131112 VRC131112:VRD131112 WAY131112:WAZ131112 WKU131112:WKV131112 WUQ131112:WUR131112 IE196648:IF196648 SA196648:SB196648 ABW196648:ABX196648 ALS196648:ALT196648 AVO196648:AVP196648 BFK196648:BFL196648 BPG196648:BPH196648 BZC196648:BZD196648 CIY196648:CIZ196648 CSU196648:CSV196648 DCQ196648:DCR196648 DMM196648:DMN196648 DWI196648:DWJ196648 EGE196648:EGF196648 EQA196648:EQB196648 EZW196648:EZX196648 FJS196648:FJT196648 FTO196648:FTP196648 GDK196648:GDL196648 GNG196648:GNH196648 GXC196648:GXD196648 HGY196648:HGZ196648 HQU196648:HQV196648 IAQ196648:IAR196648 IKM196648:IKN196648 IUI196648:IUJ196648 JEE196648:JEF196648 JOA196648:JOB196648 JXW196648:JXX196648 KHS196648:KHT196648 KRO196648:KRP196648 LBK196648:LBL196648 LLG196648:LLH196648 LVC196648:LVD196648 MEY196648:MEZ196648 MOU196648:MOV196648 MYQ196648:MYR196648 NIM196648:NIN196648 NSI196648:NSJ196648 OCE196648:OCF196648 OMA196648:OMB196648 OVW196648:OVX196648 PFS196648:PFT196648 PPO196648:PPP196648 PZK196648:PZL196648 QJG196648:QJH196648 QTC196648:QTD196648 RCY196648:RCZ196648 RMU196648:RMV196648 RWQ196648:RWR196648 SGM196648:SGN196648 SQI196648:SQJ196648 TAE196648:TAF196648 TKA196648:TKB196648 TTW196648:TTX196648 UDS196648:UDT196648 UNO196648:UNP196648 UXK196648:UXL196648 VHG196648:VHH196648 VRC196648:VRD196648 WAY196648:WAZ196648 WKU196648:WKV196648 WUQ196648:WUR196648 IE262184:IF262184 SA262184:SB262184 ABW262184:ABX262184 ALS262184:ALT262184 AVO262184:AVP262184 BFK262184:BFL262184 BPG262184:BPH262184 BZC262184:BZD262184 CIY262184:CIZ262184 CSU262184:CSV262184 DCQ262184:DCR262184 DMM262184:DMN262184 DWI262184:DWJ262184 EGE262184:EGF262184 EQA262184:EQB262184 EZW262184:EZX262184 FJS262184:FJT262184 FTO262184:FTP262184 GDK262184:GDL262184 GNG262184:GNH262184 GXC262184:GXD262184 HGY262184:HGZ262184 HQU262184:HQV262184 IAQ262184:IAR262184 IKM262184:IKN262184 IUI262184:IUJ262184 JEE262184:JEF262184 JOA262184:JOB262184 JXW262184:JXX262184 KHS262184:KHT262184 KRO262184:KRP262184 LBK262184:LBL262184 LLG262184:LLH262184 LVC262184:LVD262184 MEY262184:MEZ262184 MOU262184:MOV262184 MYQ262184:MYR262184 NIM262184:NIN262184 NSI262184:NSJ262184 OCE262184:OCF262184 OMA262184:OMB262184 OVW262184:OVX262184 PFS262184:PFT262184 PPO262184:PPP262184 PZK262184:PZL262184 QJG262184:QJH262184 QTC262184:QTD262184 RCY262184:RCZ262184 RMU262184:RMV262184 RWQ262184:RWR262184 SGM262184:SGN262184 SQI262184:SQJ262184 TAE262184:TAF262184 TKA262184:TKB262184 TTW262184:TTX262184 UDS262184:UDT262184 UNO262184:UNP262184 UXK262184:UXL262184 VHG262184:VHH262184 VRC262184:VRD262184 WAY262184:WAZ262184 WKU262184:WKV262184 WUQ262184:WUR262184 IE327720:IF327720 SA327720:SB327720 ABW327720:ABX327720 ALS327720:ALT327720 AVO327720:AVP327720 BFK327720:BFL327720 BPG327720:BPH327720 BZC327720:BZD327720 CIY327720:CIZ327720 CSU327720:CSV327720 DCQ327720:DCR327720 DMM327720:DMN327720 DWI327720:DWJ327720 EGE327720:EGF327720 EQA327720:EQB327720 EZW327720:EZX327720 FJS327720:FJT327720 FTO327720:FTP327720 GDK327720:GDL327720 GNG327720:GNH327720 GXC327720:GXD327720 HGY327720:HGZ327720 HQU327720:HQV327720 IAQ327720:IAR327720 IKM327720:IKN327720 IUI327720:IUJ327720 JEE327720:JEF327720 JOA327720:JOB327720 JXW327720:JXX327720 KHS327720:KHT327720 KRO327720:KRP327720 LBK327720:LBL327720 LLG327720:LLH327720 LVC327720:LVD327720 MEY327720:MEZ327720 MOU327720:MOV327720 MYQ327720:MYR327720 NIM327720:NIN327720 NSI327720:NSJ327720 OCE327720:OCF327720 OMA327720:OMB327720 OVW327720:OVX327720 PFS327720:PFT327720 PPO327720:PPP327720 PZK327720:PZL327720 QJG327720:QJH327720 QTC327720:QTD327720 RCY327720:RCZ327720 RMU327720:RMV327720 RWQ327720:RWR327720 SGM327720:SGN327720 SQI327720:SQJ327720 TAE327720:TAF327720 TKA327720:TKB327720 TTW327720:TTX327720 UDS327720:UDT327720 UNO327720:UNP327720 UXK327720:UXL327720 VHG327720:VHH327720 VRC327720:VRD327720 WAY327720:WAZ327720 WKU327720:WKV327720 WUQ327720:WUR327720 IE393256:IF393256 SA393256:SB393256 ABW393256:ABX393256 ALS393256:ALT393256 AVO393256:AVP393256 BFK393256:BFL393256 BPG393256:BPH393256 BZC393256:BZD393256 CIY393256:CIZ393256 CSU393256:CSV393256 DCQ393256:DCR393256 DMM393256:DMN393256 DWI393256:DWJ393256 EGE393256:EGF393256 EQA393256:EQB393256 EZW393256:EZX393256 FJS393256:FJT393256 FTO393256:FTP393256 GDK393256:GDL393256 GNG393256:GNH393256 GXC393256:GXD393256 HGY393256:HGZ393256 HQU393256:HQV393256 IAQ393256:IAR393256 IKM393256:IKN393256 IUI393256:IUJ393256 JEE393256:JEF393256 JOA393256:JOB393256 JXW393256:JXX393256 KHS393256:KHT393256 KRO393256:KRP393256 LBK393256:LBL393256 LLG393256:LLH393256 LVC393256:LVD393256 MEY393256:MEZ393256 MOU393256:MOV393256 MYQ393256:MYR393256 NIM393256:NIN393256 NSI393256:NSJ393256 OCE393256:OCF393256 OMA393256:OMB393256 OVW393256:OVX393256 PFS393256:PFT393256 PPO393256:PPP393256 PZK393256:PZL393256 QJG393256:QJH393256 QTC393256:QTD393256 RCY393256:RCZ393256 RMU393256:RMV393256 RWQ393256:RWR393256 SGM393256:SGN393256 SQI393256:SQJ393256 TAE393256:TAF393256 TKA393256:TKB393256 TTW393256:TTX393256 UDS393256:UDT393256 UNO393256:UNP393256 UXK393256:UXL393256 VHG393256:VHH393256 VRC393256:VRD393256 WAY393256:WAZ393256 WKU393256:WKV393256 WUQ393256:WUR393256 IE458792:IF458792 SA458792:SB458792 ABW458792:ABX458792 ALS458792:ALT458792 AVO458792:AVP458792 BFK458792:BFL458792 BPG458792:BPH458792 BZC458792:BZD458792 CIY458792:CIZ458792 CSU458792:CSV458792 DCQ458792:DCR458792 DMM458792:DMN458792 DWI458792:DWJ458792 EGE458792:EGF458792 EQA458792:EQB458792 EZW458792:EZX458792 FJS458792:FJT458792 FTO458792:FTP458792 GDK458792:GDL458792 GNG458792:GNH458792 GXC458792:GXD458792 HGY458792:HGZ458792 HQU458792:HQV458792 IAQ458792:IAR458792 IKM458792:IKN458792 IUI458792:IUJ458792 JEE458792:JEF458792 JOA458792:JOB458792 JXW458792:JXX458792 KHS458792:KHT458792 KRO458792:KRP458792 LBK458792:LBL458792 LLG458792:LLH458792 LVC458792:LVD458792 MEY458792:MEZ458792 MOU458792:MOV458792 MYQ458792:MYR458792 NIM458792:NIN458792 NSI458792:NSJ458792 OCE458792:OCF458792 OMA458792:OMB458792 OVW458792:OVX458792 PFS458792:PFT458792 PPO458792:PPP458792 PZK458792:PZL458792 QJG458792:QJH458792 QTC458792:QTD458792 RCY458792:RCZ458792 RMU458792:RMV458792 RWQ458792:RWR458792 SGM458792:SGN458792 SQI458792:SQJ458792 TAE458792:TAF458792 TKA458792:TKB458792 TTW458792:TTX458792 UDS458792:UDT458792 UNO458792:UNP458792 UXK458792:UXL458792 VHG458792:VHH458792 VRC458792:VRD458792 WAY458792:WAZ458792 WKU458792:WKV458792 WUQ458792:WUR458792 IE524328:IF524328 SA524328:SB524328 ABW524328:ABX524328 ALS524328:ALT524328 AVO524328:AVP524328 BFK524328:BFL524328 BPG524328:BPH524328 BZC524328:BZD524328 CIY524328:CIZ524328 CSU524328:CSV524328 DCQ524328:DCR524328 DMM524328:DMN524328 DWI524328:DWJ524328 EGE524328:EGF524328 EQA524328:EQB524328 EZW524328:EZX524328 FJS524328:FJT524328 FTO524328:FTP524328 GDK524328:GDL524328 GNG524328:GNH524328 GXC524328:GXD524328 HGY524328:HGZ524328 HQU524328:HQV524328 IAQ524328:IAR524328 IKM524328:IKN524328 IUI524328:IUJ524328 JEE524328:JEF524328 JOA524328:JOB524328 JXW524328:JXX524328 KHS524328:KHT524328 KRO524328:KRP524328 LBK524328:LBL524328 LLG524328:LLH524328 LVC524328:LVD524328 MEY524328:MEZ524328 MOU524328:MOV524328 MYQ524328:MYR524328 NIM524328:NIN524328 NSI524328:NSJ524328 OCE524328:OCF524328 OMA524328:OMB524328 OVW524328:OVX524328 PFS524328:PFT524328 PPO524328:PPP524328 PZK524328:PZL524328 QJG524328:QJH524328 QTC524328:QTD524328 RCY524328:RCZ524328 RMU524328:RMV524328 RWQ524328:RWR524328 SGM524328:SGN524328 SQI524328:SQJ524328 TAE524328:TAF524328 TKA524328:TKB524328 TTW524328:TTX524328 UDS524328:UDT524328 UNO524328:UNP524328 UXK524328:UXL524328 VHG524328:VHH524328 VRC524328:VRD524328 WAY524328:WAZ524328 WKU524328:WKV524328 WUQ524328:WUR524328 IE589864:IF589864 SA589864:SB589864 ABW589864:ABX589864 ALS589864:ALT589864 AVO589864:AVP589864 BFK589864:BFL589864 BPG589864:BPH589864 BZC589864:BZD589864 CIY589864:CIZ589864 CSU589864:CSV589864 DCQ589864:DCR589864 DMM589864:DMN589864 DWI589864:DWJ589864 EGE589864:EGF589864 EQA589864:EQB589864 EZW589864:EZX589864 FJS589864:FJT589864 FTO589864:FTP589864 GDK589864:GDL589864 GNG589864:GNH589864 GXC589864:GXD589864 HGY589864:HGZ589864 HQU589864:HQV589864 IAQ589864:IAR589864 IKM589864:IKN589864 IUI589864:IUJ589864 JEE589864:JEF589864 JOA589864:JOB589864 JXW589864:JXX589864 KHS589864:KHT589864 KRO589864:KRP589864 LBK589864:LBL589864 LLG589864:LLH589864 LVC589864:LVD589864 MEY589864:MEZ589864 MOU589864:MOV589864 MYQ589864:MYR589864 NIM589864:NIN589864 NSI589864:NSJ589864 OCE589864:OCF589864 OMA589864:OMB589864 OVW589864:OVX589864 PFS589864:PFT589864 PPO589864:PPP589864 PZK589864:PZL589864 QJG589864:QJH589864 QTC589864:QTD589864 RCY589864:RCZ589864 RMU589864:RMV589864 RWQ589864:RWR589864 SGM589864:SGN589864 SQI589864:SQJ589864 TAE589864:TAF589864 TKA589864:TKB589864 TTW589864:TTX589864 UDS589864:UDT589864 UNO589864:UNP589864 UXK589864:UXL589864 VHG589864:VHH589864 VRC589864:VRD589864 WAY589864:WAZ589864 WKU589864:WKV589864 WUQ589864:WUR589864 IE655400:IF655400 SA655400:SB655400 ABW655400:ABX655400 ALS655400:ALT655400 AVO655400:AVP655400 BFK655400:BFL655400 BPG655400:BPH655400 BZC655400:BZD655400 CIY655400:CIZ655400 CSU655400:CSV655400 DCQ655400:DCR655400 DMM655400:DMN655400 DWI655400:DWJ655400 EGE655400:EGF655400 EQA655400:EQB655400 EZW655400:EZX655400 FJS655400:FJT655400 FTO655400:FTP655400 GDK655400:GDL655400 GNG655400:GNH655400 GXC655400:GXD655400 HGY655400:HGZ655400 HQU655400:HQV655400 IAQ655400:IAR655400 IKM655400:IKN655400 IUI655400:IUJ655400 JEE655400:JEF655400 JOA655400:JOB655400 JXW655400:JXX655400 KHS655400:KHT655400 KRO655400:KRP655400 LBK655400:LBL655400 LLG655400:LLH655400 LVC655400:LVD655400 MEY655400:MEZ655400 MOU655400:MOV655400 MYQ655400:MYR655400 NIM655400:NIN655400 NSI655400:NSJ655400 OCE655400:OCF655400 OMA655400:OMB655400 OVW655400:OVX655400 PFS655400:PFT655400 PPO655400:PPP655400 PZK655400:PZL655400 QJG655400:QJH655400 QTC655400:QTD655400 RCY655400:RCZ655400 RMU655400:RMV655400 RWQ655400:RWR655400 SGM655400:SGN655400 SQI655400:SQJ655400 TAE655400:TAF655400 TKA655400:TKB655400 TTW655400:TTX655400 UDS655400:UDT655400 UNO655400:UNP655400 UXK655400:UXL655400 VHG655400:VHH655400 VRC655400:VRD655400 WAY655400:WAZ655400 WKU655400:WKV655400 WUQ655400:WUR655400 IE720936:IF720936 SA720936:SB720936 ABW720936:ABX720936 ALS720936:ALT720936 AVO720936:AVP720936 BFK720936:BFL720936 BPG720936:BPH720936 BZC720936:BZD720936 CIY720936:CIZ720936 CSU720936:CSV720936 DCQ720936:DCR720936 DMM720936:DMN720936 DWI720936:DWJ720936 EGE720936:EGF720936 EQA720936:EQB720936 EZW720936:EZX720936 FJS720936:FJT720936 FTO720936:FTP720936 GDK720936:GDL720936 GNG720936:GNH720936 GXC720936:GXD720936 HGY720936:HGZ720936 HQU720936:HQV720936 IAQ720936:IAR720936 IKM720936:IKN720936 IUI720936:IUJ720936 JEE720936:JEF720936 JOA720936:JOB720936 JXW720936:JXX720936 KHS720936:KHT720936 KRO720936:KRP720936 LBK720936:LBL720936 LLG720936:LLH720936 LVC720936:LVD720936 MEY720936:MEZ720936 MOU720936:MOV720936 MYQ720936:MYR720936 NIM720936:NIN720936 NSI720936:NSJ720936 OCE720936:OCF720936 OMA720936:OMB720936 OVW720936:OVX720936 PFS720936:PFT720936 PPO720936:PPP720936 PZK720936:PZL720936 QJG720936:QJH720936 QTC720936:QTD720936 RCY720936:RCZ720936 RMU720936:RMV720936 RWQ720936:RWR720936 SGM720936:SGN720936 SQI720936:SQJ720936 TAE720936:TAF720936 TKA720936:TKB720936 TTW720936:TTX720936 UDS720936:UDT720936 UNO720936:UNP720936 UXK720936:UXL720936 VHG720936:VHH720936 VRC720936:VRD720936 WAY720936:WAZ720936 WKU720936:WKV720936 WUQ720936:WUR720936 IE786472:IF786472 SA786472:SB786472 ABW786472:ABX786472 ALS786472:ALT786472 AVO786472:AVP786472 BFK786472:BFL786472 BPG786472:BPH786472 BZC786472:BZD786472 CIY786472:CIZ786472 CSU786472:CSV786472 DCQ786472:DCR786472 DMM786472:DMN786472 DWI786472:DWJ786472 EGE786472:EGF786472 EQA786472:EQB786472 EZW786472:EZX786472 FJS786472:FJT786472 FTO786472:FTP786472 GDK786472:GDL786472 GNG786472:GNH786472 GXC786472:GXD786472 HGY786472:HGZ786472 HQU786472:HQV786472 IAQ786472:IAR786472 IKM786472:IKN786472 IUI786472:IUJ786472 JEE786472:JEF786472 JOA786472:JOB786472 JXW786472:JXX786472 KHS786472:KHT786472 KRO786472:KRP786472 LBK786472:LBL786472 LLG786472:LLH786472 LVC786472:LVD786472 MEY786472:MEZ786472 MOU786472:MOV786472 MYQ786472:MYR786472 NIM786472:NIN786472 NSI786472:NSJ786472 OCE786472:OCF786472 OMA786472:OMB786472 OVW786472:OVX786472 PFS786472:PFT786472 PPO786472:PPP786472 PZK786472:PZL786472 QJG786472:QJH786472 QTC786472:QTD786472 RCY786472:RCZ786472 RMU786472:RMV786472 RWQ786472:RWR786472 SGM786472:SGN786472 SQI786472:SQJ786472 TAE786472:TAF786472 TKA786472:TKB786472 TTW786472:TTX786472 UDS786472:UDT786472 UNO786472:UNP786472 UXK786472:UXL786472 VHG786472:VHH786472 VRC786472:VRD786472 WAY786472:WAZ786472 WKU786472:WKV786472 WUQ786472:WUR786472 IE852008:IF852008 SA852008:SB852008 ABW852008:ABX852008 ALS852008:ALT852008 AVO852008:AVP852008 BFK852008:BFL852008 BPG852008:BPH852008 BZC852008:BZD852008 CIY852008:CIZ852008 CSU852008:CSV852008 DCQ852008:DCR852008 DMM852008:DMN852008 DWI852008:DWJ852008 EGE852008:EGF852008 EQA852008:EQB852008 EZW852008:EZX852008 FJS852008:FJT852008 FTO852008:FTP852008 GDK852008:GDL852008 GNG852008:GNH852008 GXC852008:GXD852008 HGY852008:HGZ852008 HQU852008:HQV852008 IAQ852008:IAR852008 IKM852008:IKN852008 IUI852008:IUJ852008 JEE852008:JEF852008 JOA852008:JOB852008 JXW852008:JXX852008 KHS852008:KHT852008 KRO852008:KRP852008 LBK852008:LBL852008 LLG852008:LLH852008 LVC852008:LVD852008 MEY852008:MEZ852008 MOU852008:MOV852008 MYQ852008:MYR852008 NIM852008:NIN852008 NSI852008:NSJ852008 OCE852008:OCF852008 OMA852008:OMB852008 OVW852008:OVX852008 PFS852008:PFT852008 PPO852008:PPP852008 PZK852008:PZL852008 QJG852008:QJH852008 QTC852008:QTD852008 RCY852008:RCZ852008 RMU852008:RMV852008 RWQ852008:RWR852008 SGM852008:SGN852008 SQI852008:SQJ852008 TAE852008:TAF852008 TKA852008:TKB852008 TTW852008:TTX852008 UDS852008:UDT852008 UNO852008:UNP852008 UXK852008:UXL852008 VHG852008:VHH852008 VRC852008:VRD852008 WAY852008:WAZ852008 WKU852008:WKV852008 WUQ852008:WUR852008 IE917544:IF917544 SA917544:SB917544 ABW917544:ABX917544 ALS917544:ALT917544 AVO917544:AVP917544 BFK917544:BFL917544 BPG917544:BPH917544 BZC917544:BZD917544 CIY917544:CIZ917544 CSU917544:CSV917544 DCQ917544:DCR917544 DMM917544:DMN917544 DWI917544:DWJ917544 EGE917544:EGF917544 EQA917544:EQB917544 EZW917544:EZX917544 FJS917544:FJT917544 FTO917544:FTP917544 GDK917544:GDL917544 GNG917544:GNH917544 GXC917544:GXD917544 HGY917544:HGZ917544 HQU917544:HQV917544 IAQ917544:IAR917544 IKM917544:IKN917544 IUI917544:IUJ917544 JEE917544:JEF917544 JOA917544:JOB917544 JXW917544:JXX917544 KHS917544:KHT917544 KRO917544:KRP917544 LBK917544:LBL917544 LLG917544:LLH917544 LVC917544:LVD917544 MEY917544:MEZ917544 MOU917544:MOV917544 MYQ917544:MYR917544 NIM917544:NIN917544 NSI917544:NSJ917544 OCE917544:OCF917544 OMA917544:OMB917544 OVW917544:OVX917544 PFS917544:PFT917544 PPO917544:PPP917544 PZK917544:PZL917544 QJG917544:QJH917544 QTC917544:QTD917544 RCY917544:RCZ917544 RMU917544:RMV917544 RWQ917544:RWR917544 SGM917544:SGN917544 SQI917544:SQJ917544 TAE917544:TAF917544 TKA917544:TKB917544 TTW917544:TTX917544 UDS917544:UDT917544 UNO917544:UNP917544 UXK917544:UXL917544 VHG917544:VHH917544 VRC917544:VRD917544 WAY917544:WAZ917544 WKU917544:WKV917544 WUQ917544:WUR917544 IE983080:IF983080 SA983080:SB983080 ABW983080:ABX983080 ALS983080:ALT983080 AVO983080:AVP983080 BFK983080:BFL983080 BPG983080:BPH983080 BZC983080:BZD983080 CIY983080:CIZ983080 CSU983080:CSV983080 DCQ983080:DCR983080 DMM983080:DMN983080 DWI983080:DWJ983080 EGE983080:EGF983080 EQA983080:EQB983080 EZW983080:EZX983080 FJS983080:FJT983080 FTO983080:FTP983080 GDK983080:GDL983080 GNG983080:GNH983080 GXC983080:GXD983080 HGY983080:HGZ983080 HQU983080:HQV983080 IAQ983080:IAR983080 IKM983080:IKN983080 IUI983080:IUJ983080 JEE983080:JEF983080 JOA983080:JOB983080 JXW983080:JXX983080 KHS983080:KHT983080 KRO983080:KRP983080 LBK983080:LBL983080 LLG983080:LLH983080 LVC983080:LVD983080 MEY983080:MEZ983080 MOU983080:MOV983080 MYQ983080:MYR983080 NIM983080:NIN983080 NSI983080:NSJ983080 OCE983080:OCF983080 OMA983080:OMB983080 OVW983080:OVX983080 PFS983080:PFT983080 PPO983080:PPP983080 PZK983080:PZL983080 QJG983080:QJH983080 QTC983080:QTD983080 RCY983080:RCZ983080 RMU983080:RMV983080 RWQ983080:RWR983080 SGM983080:SGN983080 SQI983080:SQJ983080 TAE983080:TAF983080 TKA983080:TKB983080 TTW983080:TTX983080 UDS983080:UDT983080 UNO983080:UNP983080 UXK983080:UXL983080 VHG983080:VHH983080 VRC983080:VRD983080 WAY983080:WAZ983080 WKU983080:WKV983080 WUQ983080:WUR983080 IE65577:IG65577 SA65577:SC65577 ABW65577:ABY65577 ALS65577:ALU65577 AVO65577:AVQ65577 BFK65577:BFM65577 BPG65577:BPI65577 BZC65577:BZE65577 CIY65577:CJA65577 CSU65577:CSW65577 DCQ65577:DCS65577 DMM65577:DMO65577 DWI65577:DWK65577 EGE65577:EGG65577 EQA65577:EQC65577 EZW65577:EZY65577 FJS65577:FJU65577 FTO65577:FTQ65577 GDK65577:GDM65577 GNG65577:GNI65577 GXC65577:GXE65577 HGY65577:HHA65577 HQU65577:HQW65577 IAQ65577:IAS65577 IKM65577:IKO65577 IUI65577:IUK65577 JEE65577:JEG65577 JOA65577:JOC65577 JXW65577:JXY65577 KHS65577:KHU65577 KRO65577:KRQ65577 LBK65577:LBM65577 LLG65577:LLI65577 LVC65577:LVE65577 MEY65577:MFA65577 MOU65577:MOW65577 MYQ65577:MYS65577 NIM65577:NIO65577 NSI65577:NSK65577 OCE65577:OCG65577 OMA65577:OMC65577 OVW65577:OVY65577 PFS65577:PFU65577 PPO65577:PPQ65577 PZK65577:PZM65577 QJG65577:QJI65577 QTC65577:QTE65577 RCY65577:RDA65577 RMU65577:RMW65577 RWQ65577:RWS65577 SGM65577:SGO65577 SQI65577:SQK65577 TAE65577:TAG65577 TKA65577:TKC65577 TTW65577:TTY65577 UDS65577:UDU65577 UNO65577:UNQ65577 UXK65577:UXM65577 VHG65577:VHI65577 VRC65577:VRE65577 WAY65577:WBA65577 WKU65577:WKW65577 WUQ65577:WUS65577 IE131113:IG131113 SA131113:SC131113 ABW131113:ABY131113 ALS131113:ALU131113 AVO131113:AVQ131113 BFK131113:BFM131113 BPG131113:BPI131113 BZC131113:BZE131113 CIY131113:CJA131113 CSU131113:CSW131113 DCQ131113:DCS131113 DMM131113:DMO131113 DWI131113:DWK131113 EGE131113:EGG131113 EQA131113:EQC131113 EZW131113:EZY131113 FJS131113:FJU131113 FTO131113:FTQ131113 GDK131113:GDM131113 GNG131113:GNI131113 GXC131113:GXE131113 HGY131113:HHA131113 HQU131113:HQW131113 IAQ131113:IAS131113 IKM131113:IKO131113 IUI131113:IUK131113 JEE131113:JEG131113 JOA131113:JOC131113 JXW131113:JXY131113 KHS131113:KHU131113 KRO131113:KRQ131113 LBK131113:LBM131113 LLG131113:LLI131113 LVC131113:LVE131113 MEY131113:MFA131113 MOU131113:MOW131113 MYQ131113:MYS131113 NIM131113:NIO131113 NSI131113:NSK131113 OCE131113:OCG131113 OMA131113:OMC131113 OVW131113:OVY131113 PFS131113:PFU131113 PPO131113:PPQ131113 PZK131113:PZM131113 QJG131113:QJI131113 QTC131113:QTE131113 RCY131113:RDA131113 RMU131113:RMW131113 RWQ131113:RWS131113 SGM131113:SGO131113 SQI131113:SQK131113 TAE131113:TAG131113 TKA131113:TKC131113 TTW131113:TTY131113 UDS131113:UDU131113 UNO131113:UNQ131113 UXK131113:UXM131113 VHG131113:VHI131113 VRC131113:VRE131113 WAY131113:WBA131113 WKU131113:WKW131113 WUQ131113:WUS131113 IE196649:IG196649 SA196649:SC196649 ABW196649:ABY196649 ALS196649:ALU196649 AVO196649:AVQ196649 BFK196649:BFM196649 BPG196649:BPI196649 BZC196649:BZE196649 CIY196649:CJA196649 CSU196649:CSW196649 DCQ196649:DCS196649 DMM196649:DMO196649 DWI196649:DWK196649 EGE196649:EGG196649 EQA196649:EQC196649 EZW196649:EZY196649 FJS196649:FJU196649 FTO196649:FTQ196649 GDK196649:GDM196649 GNG196649:GNI196649 GXC196649:GXE196649 HGY196649:HHA196649 HQU196649:HQW196649 IAQ196649:IAS196649 IKM196649:IKO196649 IUI196649:IUK196649 JEE196649:JEG196649 JOA196649:JOC196649 JXW196649:JXY196649 KHS196649:KHU196649 KRO196649:KRQ196649 LBK196649:LBM196649 LLG196649:LLI196649 LVC196649:LVE196649 MEY196649:MFA196649 MOU196649:MOW196649 MYQ196649:MYS196649 NIM196649:NIO196649 NSI196649:NSK196649 OCE196649:OCG196649 OMA196649:OMC196649 OVW196649:OVY196649 PFS196649:PFU196649 PPO196649:PPQ196649 PZK196649:PZM196649 QJG196649:QJI196649 QTC196649:QTE196649 RCY196649:RDA196649 RMU196649:RMW196649 RWQ196649:RWS196649 SGM196649:SGO196649 SQI196649:SQK196649 TAE196649:TAG196649 TKA196649:TKC196649 TTW196649:TTY196649 UDS196649:UDU196649 UNO196649:UNQ196649 UXK196649:UXM196649 VHG196649:VHI196649 VRC196649:VRE196649 WAY196649:WBA196649 WKU196649:WKW196649 WUQ196649:WUS196649 IE262185:IG262185 SA262185:SC262185 ABW262185:ABY262185 ALS262185:ALU262185 AVO262185:AVQ262185 BFK262185:BFM262185 BPG262185:BPI262185 BZC262185:BZE262185 CIY262185:CJA262185 CSU262185:CSW262185 DCQ262185:DCS262185 DMM262185:DMO262185 DWI262185:DWK262185 EGE262185:EGG262185 EQA262185:EQC262185 EZW262185:EZY262185 FJS262185:FJU262185 FTO262185:FTQ262185 GDK262185:GDM262185 GNG262185:GNI262185 GXC262185:GXE262185 HGY262185:HHA262185 HQU262185:HQW262185 IAQ262185:IAS262185 IKM262185:IKO262185 IUI262185:IUK262185 JEE262185:JEG262185 JOA262185:JOC262185 JXW262185:JXY262185 KHS262185:KHU262185 KRO262185:KRQ262185 LBK262185:LBM262185 LLG262185:LLI262185 LVC262185:LVE262185 MEY262185:MFA262185 MOU262185:MOW262185 MYQ262185:MYS262185 NIM262185:NIO262185 NSI262185:NSK262185 OCE262185:OCG262185 OMA262185:OMC262185 OVW262185:OVY262185 PFS262185:PFU262185 PPO262185:PPQ262185 PZK262185:PZM262185 QJG262185:QJI262185 QTC262185:QTE262185 RCY262185:RDA262185 RMU262185:RMW262185 RWQ262185:RWS262185 SGM262185:SGO262185 SQI262185:SQK262185 TAE262185:TAG262185 TKA262185:TKC262185 TTW262185:TTY262185 UDS262185:UDU262185 UNO262185:UNQ262185 UXK262185:UXM262185 VHG262185:VHI262185 VRC262185:VRE262185 WAY262185:WBA262185 WKU262185:WKW262185 WUQ262185:WUS262185 IE327721:IG327721 SA327721:SC327721 ABW327721:ABY327721 ALS327721:ALU327721 AVO327721:AVQ327721 BFK327721:BFM327721 BPG327721:BPI327721 BZC327721:BZE327721 CIY327721:CJA327721 CSU327721:CSW327721 DCQ327721:DCS327721 DMM327721:DMO327721 DWI327721:DWK327721 EGE327721:EGG327721 EQA327721:EQC327721 EZW327721:EZY327721 FJS327721:FJU327721 FTO327721:FTQ327721 GDK327721:GDM327721 GNG327721:GNI327721 GXC327721:GXE327721 HGY327721:HHA327721 HQU327721:HQW327721 IAQ327721:IAS327721 IKM327721:IKO327721 IUI327721:IUK327721 JEE327721:JEG327721 JOA327721:JOC327721 JXW327721:JXY327721 KHS327721:KHU327721 KRO327721:KRQ327721 LBK327721:LBM327721 LLG327721:LLI327721 LVC327721:LVE327721 MEY327721:MFA327721 MOU327721:MOW327721 MYQ327721:MYS327721 NIM327721:NIO327721 NSI327721:NSK327721 OCE327721:OCG327721 OMA327721:OMC327721 OVW327721:OVY327721 PFS327721:PFU327721 PPO327721:PPQ327721 PZK327721:PZM327721 QJG327721:QJI327721 QTC327721:QTE327721 RCY327721:RDA327721 RMU327721:RMW327721 RWQ327721:RWS327721 SGM327721:SGO327721 SQI327721:SQK327721 TAE327721:TAG327721 TKA327721:TKC327721 TTW327721:TTY327721 UDS327721:UDU327721 UNO327721:UNQ327721 UXK327721:UXM327721 VHG327721:VHI327721 VRC327721:VRE327721 WAY327721:WBA327721 WKU327721:WKW327721 WUQ327721:WUS327721 IE393257:IG393257 SA393257:SC393257 ABW393257:ABY393257 ALS393257:ALU393257 AVO393257:AVQ393257 BFK393257:BFM393257 BPG393257:BPI393257 BZC393257:BZE393257 CIY393257:CJA393257 CSU393257:CSW393257 DCQ393257:DCS393257 DMM393257:DMO393257 DWI393257:DWK393257 EGE393257:EGG393257 EQA393257:EQC393257 EZW393257:EZY393257 FJS393257:FJU393257 FTO393257:FTQ393257 GDK393257:GDM393257 GNG393257:GNI393257 GXC393257:GXE393257 HGY393257:HHA393257 HQU393257:HQW393257 IAQ393257:IAS393257 IKM393257:IKO393257 IUI393257:IUK393257 JEE393257:JEG393257 JOA393257:JOC393257 JXW393257:JXY393257 KHS393257:KHU393257 KRO393257:KRQ393257 LBK393257:LBM393257 LLG393257:LLI393257 LVC393257:LVE393257 MEY393257:MFA393257 MOU393257:MOW393257 MYQ393257:MYS393257 NIM393257:NIO393257 NSI393257:NSK393257 OCE393257:OCG393257 OMA393257:OMC393257 OVW393257:OVY393257 PFS393257:PFU393257 PPO393257:PPQ393257 PZK393257:PZM393257 QJG393257:QJI393257 QTC393257:QTE393257 RCY393257:RDA393257 RMU393257:RMW393257 RWQ393257:RWS393257 SGM393257:SGO393257 SQI393257:SQK393257 TAE393257:TAG393257 TKA393257:TKC393257 TTW393257:TTY393257 UDS393257:UDU393257 UNO393257:UNQ393257 UXK393257:UXM393257 VHG393257:VHI393257 VRC393257:VRE393257 WAY393257:WBA393257 WKU393257:WKW393257 WUQ393257:WUS393257 IE458793:IG458793 SA458793:SC458793 ABW458793:ABY458793 ALS458793:ALU458793 AVO458793:AVQ458793 BFK458793:BFM458793 BPG458793:BPI458793 BZC458793:BZE458793 CIY458793:CJA458793 CSU458793:CSW458793 DCQ458793:DCS458793 DMM458793:DMO458793 DWI458793:DWK458793 EGE458793:EGG458793 EQA458793:EQC458793 EZW458793:EZY458793 FJS458793:FJU458793 FTO458793:FTQ458793 GDK458793:GDM458793 GNG458793:GNI458793 GXC458793:GXE458793 HGY458793:HHA458793 HQU458793:HQW458793 IAQ458793:IAS458793 IKM458793:IKO458793 IUI458793:IUK458793 JEE458793:JEG458793 JOA458793:JOC458793 JXW458793:JXY458793 KHS458793:KHU458793 KRO458793:KRQ458793 LBK458793:LBM458793 LLG458793:LLI458793 LVC458793:LVE458793 MEY458793:MFA458793 MOU458793:MOW458793 MYQ458793:MYS458793 NIM458793:NIO458793 NSI458793:NSK458793 OCE458793:OCG458793 OMA458793:OMC458793 OVW458793:OVY458793 PFS458793:PFU458793 PPO458793:PPQ458793 PZK458793:PZM458793 QJG458793:QJI458793 QTC458793:QTE458793 RCY458793:RDA458793 RMU458793:RMW458793 RWQ458793:RWS458793 SGM458793:SGO458793 SQI458793:SQK458793 TAE458793:TAG458793 TKA458793:TKC458793 TTW458793:TTY458793 UDS458793:UDU458793 UNO458793:UNQ458793 UXK458793:UXM458793 VHG458793:VHI458793 VRC458793:VRE458793 WAY458793:WBA458793 WKU458793:WKW458793 WUQ458793:WUS458793 IE524329:IG524329 SA524329:SC524329 ABW524329:ABY524329 ALS524329:ALU524329 AVO524329:AVQ524329 BFK524329:BFM524329 BPG524329:BPI524329 BZC524329:BZE524329 CIY524329:CJA524329 CSU524329:CSW524329 DCQ524329:DCS524329 DMM524329:DMO524329 DWI524329:DWK524329 EGE524329:EGG524329 EQA524329:EQC524329 EZW524329:EZY524329 FJS524329:FJU524329 FTO524329:FTQ524329 GDK524329:GDM524329 GNG524329:GNI524329 GXC524329:GXE524329 HGY524329:HHA524329 HQU524329:HQW524329 IAQ524329:IAS524329 IKM524329:IKO524329 IUI524329:IUK524329 JEE524329:JEG524329 JOA524329:JOC524329 JXW524329:JXY524329 KHS524329:KHU524329 KRO524329:KRQ524329 LBK524329:LBM524329 LLG524329:LLI524329 LVC524329:LVE524329 MEY524329:MFA524329 MOU524329:MOW524329 MYQ524329:MYS524329 NIM524329:NIO524329 NSI524329:NSK524329 OCE524329:OCG524329 OMA524329:OMC524329 OVW524329:OVY524329 PFS524329:PFU524329 PPO524329:PPQ524329 PZK524329:PZM524329 QJG524329:QJI524329 QTC524329:QTE524329 RCY524329:RDA524329 RMU524329:RMW524329 RWQ524329:RWS524329 SGM524329:SGO524329 SQI524329:SQK524329 TAE524329:TAG524329 TKA524329:TKC524329 TTW524329:TTY524329 UDS524329:UDU524329 UNO524329:UNQ524329 UXK524329:UXM524329 VHG524329:VHI524329 VRC524329:VRE524329 WAY524329:WBA524329 WKU524329:WKW524329 WUQ524329:WUS524329 IE589865:IG589865 SA589865:SC589865 ABW589865:ABY589865 ALS589865:ALU589865 AVO589865:AVQ589865 BFK589865:BFM589865 BPG589865:BPI589865 BZC589865:BZE589865 CIY589865:CJA589865 CSU589865:CSW589865 DCQ589865:DCS589865 DMM589865:DMO589865 DWI589865:DWK589865 EGE589865:EGG589865 EQA589865:EQC589865 EZW589865:EZY589865 FJS589865:FJU589865 FTO589865:FTQ589865 GDK589865:GDM589865 GNG589865:GNI589865 GXC589865:GXE589865 HGY589865:HHA589865 HQU589865:HQW589865 IAQ589865:IAS589865 IKM589865:IKO589865 IUI589865:IUK589865 JEE589865:JEG589865 JOA589865:JOC589865 JXW589865:JXY589865 KHS589865:KHU589865 KRO589865:KRQ589865 LBK589865:LBM589865 LLG589865:LLI589865 LVC589865:LVE589865 MEY589865:MFA589865 MOU589865:MOW589865 MYQ589865:MYS589865 NIM589865:NIO589865 NSI589865:NSK589865 OCE589865:OCG589865 OMA589865:OMC589865 OVW589865:OVY589865 PFS589865:PFU589865 PPO589865:PPQ589865 PZK589865:PZM589865 QJG589865:QJI589865 QTC589865:QTE589865 RCY589865:RDA589865 RMU589865:RMW589865 RWQ589865:RWS589865 SGM589865:SGO589865 SQI589865:SQK589865 TAE589865:TAG589865 TKA589865:TKC589865 TTW589865:TTY589865 UDS589865:UDU589865 UNO589865:UNQ589865 UXK589865:UXM589865 VHG589865:VHI589865 VRC589865:VRE589865 WAY589865:WBA589865 WKU589865:WKW589865 WUQ589865:WUS589865 IE655401:IG655401 SA655401:SC655401 ABW655401:ABY655401 ALS655401:ALU655401 AVO655401:AVQ655401 BFK655401:BFM655401 BPG655401:BPI655401 BZC655401:BZE655401 CIY655401:CJA655401 CSU655401:CSW655401 DCQ655401:DCS655401 DMM655401:DMO655401 DWI655401:DWK655401 EGE655401:EGG655401 EQA655401:EQC655401 EZW655401:EZY655401 FJS655401:FJU655401 FTO655401:FTQ655401 GDK655401:GDM655401 GNG655401:GNI655401 GXC655401:GXE655401 HGY655401:HHA655401 HQU655401:HQW655401 IAQ655401:IAS655401 IKM655401:IKO655401 IUI655401:IUK655401 JEE655401:JEG655401 JOA655401:JOC655401 JXW655401:JXY655401 KHS655401:KHU655401 KRO655401:KRQ655401 LBK655401:LBM655401 LLG655401:LLI655401 LVC655401:LVE655401 MEY655401:MFA655401 MOU655401:MOW655401 MYQ655401:MYS655401 NIM655401:NIO655401 NSI655401:NSK655401 OCE655401:OCG655401 OMA655401:OMC655401 OVW655401:OVY655401 PFS655401:PFU655401 PPO655401:PPQ655401 PZK655401:PZM655401 QJG655401:QJI655401 QTC655401:QTE655401 RCY655401:RDA655401 RMU655401:RMW655401 RWQ655401:RWS655401 SGM655401:SGO655401 SQI655401:SQK655401 TAE655401:TAG655401 TKA655401:TKC655401 TTW655401:TTY655401 UDS655401:UDU655401 UNO655401:UNQ655401 UXK655401:UXM655401 VHG655401:VHI655401 VRC655401:VRE655401 WAY655401:WBA655401 WKU655401:WKW655401 WUQ655401:WUS655401 IE720937:IG720937 SA720937:SC720937 ABW720937:ABY720937 ALS720937:ALU720937 AVO720937:AVQ720937 BFK720937:BFM720937 BPG720937:BPI720937 BZC720937:BZE720937 CIY720937:CJA720937 CSU720937:CSW720937 DCQ720937:DCS720937 DMM720937:DMO720937 DWI720937:DWK720937 EGE720937:EGG720937 EQA720937:EQC720937 EZW720937:EZY720937 FJS720937:FJU720937 FTO720937:FTQ720937 GDK720937:GDM720937 GNG720937:GNI720937 GXC720937:GXE720937 HGY720937:HHA720937 HQU720937:HQW720937 IAQ720937:IAS720937 IKM720937:IKO720937 IUI720937:IUK720937 JEE720937:JEG720937 JOA720937:JOC720937 JXW720937:JXY720937 KHS720937:KHU720937 KRO720937:KRQ720937 LBK720937:LBM720937 LLG720937:LLI720937 LVC720937:LVE720937 MEY720937:MFA720937 MOU720937:MOW720937 MYQ720937:MYS720937 NIM720937:NIO720937 NSI720937:NSK720937 OCE720937:OCG720937 OMA720937:OMC720937 OVW720937:OVY720937 PFS720937:PFU720937 PPO720937:PPQ720937 PZK720937:PZM720937 QJG720937:QJI720937 QTC720937:QTE720937 RCY720937:RDA720937 RMU720937:RMW720937 RWQ720937:RWS720937 SGM720937:SGO720937 SQI720937:SQK720937 TAE720937:TAG720937 TKA720937:TKC720937 TTW720937:TTY720937 UDS720937:UDU720937 UNO720937:UNQ720937 UXK720937:UXM720937 VHG720937:VHI720937 VRC720937:VRE720937 WAY720937:WBA720937 WKU720937:WKW720937 WUQ720937:WUS720937 IE786473:IG786473 SA786473:SC786473 ABW786473:ABY786473 ALS786473:ALU786473 AVO786473:AVQ786473 BFK786473:BFM786473 BPG786473:BPI786473 BZC786473:BZE786473 CIY786473:CJA786473 CSU786473:CSW786473 DCQ786473:DCS786473 DMM786473:DMO786473 DWI786473:DWK786473 EGE786473:EGG786473 EQA786473:EQC786473 EZW786473:EZY786473 FJS786473:FJU786473 FTO786473:FTQ786473 GDK786473:GDM786473 GNG786473:GNI786473 GXC786473:GXE786473 HGY786473:HHA786473 HQU786473:HQW786473 IAQ786473:IAS786473 IKM786473:IKO786473 IUI786473:IUK786473 JEE786473:JEG786473 JOA786473:JOC786473 JXW786473:JXY786473 KHS786473:KHU786473 KRO786473:KRQ786473 LBK786473:LBM786473 LLG786473:LLI786473 LVC786473:LVE786473 MEY786473:MFA786473 MOU786473:MOW786473 MYQ786473:MYS786473 NIM786473:NIO786473 NSI786473:NSK786473 OCE786473:OCG786473 OMA786473:OMC786473 OVW786473:OVY786473 PFS786473:PFU786473 PPO786473:PPQ786473 PZK786473:PZM786473 QJG786473:QJI786473 QTC786473:QTE786473 RCY786473:RDA786473 RMU786473:RMW786473 RWQ786473:RWS786473 SGM786473:SGO786473 SQI786473:SQK786473 TAE786473:TAG786473 TKA786473:TKC786473 TTW786473:TTY786473 UDS786473:UDU786473 UNO786473:UNQ786473 UXK786473:UXM786473 VHG786473:VHI786473 VRC786473:VRE786473 WAY786473:WBA786473 WKU786473:WKW786473 WUQ786473:WUS786473 IE852009:IG852009 SA852009:SC852009 ABW852009:ABY852009 ALS852009:ALU852009 AVO852009:AVQ852009 BFK852009:BFM852009 BPG852009:BPI852009 BZC852009:BZE852009 CIY852009:CJA852009 CSU852009:CSW852009 DCQ852009:DCS852009 DMM852009:DMO852009 DWI852009:DWK852009 EGE852009:EGG852009 EQA852009:EQC852009 EZW852009:EZY852009 FJS852009:FJU852009 FTO852009:FTQ852009 GDK852009:GDM852009 GNG852009:GNI852009 GXC852009:GXE852009 HGY852009:HHA852009 HQU852009:HQW852009 IAQ852009:IAS852009 IKM852009:IKO852009 IUI852009:IUK852009 JEE852009:JEG852009 JOA852009:JOC852009 JXW852009:JXY852009 KHS852009:KHU852009 KRO852009:KRQ852009 LBK852009:LBM852009 LLG852009:LLI852009 LVC852009:LVE852009 MEY852009:MFA852009 MOU852009:MOW852009 MYQ852009:MYS852009 NIM852009:NIO852009 NSI852009:NSK852009 OCE852009:OCG852009 OMA852009:OMC852009 OVW852009:OVY852009 PFS852009:PFU852009 PPO852009:PPQ852009 PZK852009:PZM852009 QJG852009:QJI852009 QTC852009:QTE852009 RCY852009:RDA852009 RMU852009:RMW852009 RWQ852009:RWS852009 SGM852009:SGO852009 SQI852009:SQK852009 TAE852009:TAG852009 TKA852009:TKC852009 TTW852009:TTY852009 UDS852009:UDU852009 UNO852009:UNQ852009 UXK852009:UXM852009 VHG852009:VHI852009 VRC852009:VRE852009 WAY852009:WBA852009 WKU852009:WKW852009 WUQ852009:WUS852009 IE917545:IG917545 SA917545:SC917545 ABW917545:ABY917545 ALS917545:ALU917545 AVO917545:AVQ917545 BFK917545:BFM917545 BPG917545:BPI917545 BZC917545:BZE917545 CIY917545:CJA917545 CSU917545:CSW917545 DCQ917545:DCS917545 DMM917545:DMO917545 DWI917545:DWK917545 EGE917545:EGG917545 EQA917545:EQC917545 EZW917545:EZY917545 FJS917545:FJU917545 FTO917545:FTQ917545 GDK917545:GDM917545 GNG917545:GNI917545 GXC917545:GXE917545 HGY917545:HHA917545 HQU917545:HQW917545 IAQ917545:IAS917545 IKM917545:IKO917545 IUI917545:IUK917545 JEE917545:JEG917545 JOA917545:JOC917545 JXW917545:JXY917545 KHS917545:KHU917545 KRO917545:KRQ917545 LBK917545:LBM917545 LLG917545:LLI917545 LVC917545:LVE917545 MEY917545:MFA917545 MOU917545:MOW917545 MYQ917545:MYS917545 NIM917545:NIO917545 NSI917545:NSK917545 OCE917545:OCG917545 OMA917545:OMC917545 OVW917545:OVY917545 PFS917545:PFU917545 PPO917545:PPQ917545 PZK917545:PZM917545 QJG917545:QJI917545 QTC917545:QTE917545 RCY917545:RDA917545 RMU917545:RMW917545 RWQ917545:RWS917545 SGM917545:SGO917545 SQI917545:SQK917545 TAE917545:TAG917545 TKA917545:TKC917545 TTW917545:TTY917545 UDS917545:UDU917545 UNO917545:UNQ917545 UXK917545:UXM917545 VHG917545:VHI917545 VRC917545:VRE917545 WAY917545:WBA917545 WKU917545:WKW917545 WUQ917545:WUS917545 IE983081:IG983081 SA983081:SC983081 ABW983081:ABY983081 ALS983081:ALU983081 AVO983081:AVQ983081 BFK983081:BFM983081 BPG983081:BPI983081 BZC983081:BZE983081 CIY983081:CJA983081 CSU983081:CSW983081 DCQ983081:DCS983081 DMM983081:DMO983081 DWI983081:DWK983081 EGE983081:EGG983081 EQA983081:EQC983081 EZW983081:EZY983081 FJS983081:FJU983081 FTO983081:FTQ983081 GDK983081:GDM983081 GNG983081:GNI983081 GXC983081:GXE983081 HGY983081:HHA983081 HQU983081:HQW983081 IAQ983081:IAS983081 IKM983081:IKO983081 IUI983081:IUK983081 JEE983081:JEG983081 JOA983081:JOC983081 JXW983081:JXY983081 KHS983081:KHU983081 KRO983081:KRQ983081 LBK983081:LBM983081 LLG983081:LLI983081 LVC983081:LVE983081 MEY983081:MFA983081 MOU983081:MOW983081 MYQ983081:MYS983081 NIM983081:NIO983081 NSI983081:NSK983081 OCE983081:OCG983081 OMA983081:OMC983081 OVW983081:OVY983081 PFS983081:PFU983081 PPO983081:PPQ983081 PZK983081:PZM983081 QJG983081:QJI983081 QTC983081:QTE983081 RCY983081:RDA983081 RMU983081:RMW983081 RWQ983081:RWS983081 SGM983081:SGO983081 SQI983081:SQK983081 TAE983081:TAG983081 TKA983081:TKC983081 TTW983081:TTY983081 UDS983081:UDU983081 UNO983081:UNQ983081 UXK983081:UXM983081 VHG983081:VHI983081 VRC983081:VRE983081 WAY983081:WBA983081 WKU983081:WKW983081 WUQ983081:WUS983081 IE65562:IG65562 SA65562:SC65562 ABW65562:ABY65562 ALS65562:ALU65562 AVO65562:AVQ65562 BFK65562:BFM65562 BPG65562:BPI65562 BZC65562:BZE65562 CIY65562:CJA65562 CSU65562:CSW65562 DCQ65562:DCS65562 DMM65562:DMO65562 DWI65562:DWK65562 EGE65562:EGG65562 EQA65562:EQC65562 EZW65562:EZY65562 FJS65562:FJU65562 FTO65562:FTQ65562 GDK65562:GDM65562 GNG65562:GNI65562 GXC65562:GXE65562 HGY65562:HHA65562 HQU65562:HQW65562 IAQ65562:IAS65562 IKM65562:IKO65562 IUI65562:IUK65562 JEE65562:JEG65562 JOA65562:JOC65562 JXW65562:JXY65562 KHS65562:KHU65562 KRO65562:KRQ65562 LBK65562:LBM65562 LLG65562:LLI65562 LVC65562:LVE65562 MEY65562:MFA65562 MOU65562:MOW65562 MYQ65562:MYS65562 NIM65562:NIO65562 NSI65562:NSK65562 OCE65562:OCG65562 OMA65562:OMC65562 OVW65562:OVY65562 PFS65562:PFU65562 PPO65562:PPQ65562 PZK65562:PZM65562 QJG65562:QJI65562 QTC65562:QTE65562 RCY65562:RDA65562 RMU65562:RMW65562 RWQ65562:RWS65562 SGM65562:SGO65562 SQI65562:SQK65562 TAE65562:TAG65562 TKA65562:TKC65562 TTW65562:TTY65562 UDS65562:UDU65562 UNO65562:UNQ65562 UXK65562:UXM65562 VHG65562:VHI65562 VRC65562:VRE65562 WAY65562:WBA65562 WKU65562:WKW65562 WUQ65562:WUS65562 IE131098:IG131098 SA131098:SC131098 ABW131098:ABY131098 ALS131098:ALU131098 AVO131098:AVQ131098 BFK131098:BFM131098 BPG131098:BPI131098 BZC131098:BZE131098 CIY131098:CJA131098 CSU131098:CSW131098 DCQ131098:DCS131098 DMM131098:DMO131098 DWI131098:DWK131098 EGE131098:EGG131098 EQA131098:EQC131098 EZW131098:EZY131098 FJS131098:FJU131098 FTO131098:FTQ131098 GDK131098:GDM131098 GNG131098:GNI131098 GXC131098:GXE131098 HGY131098:HHA131098 HQU131098:HQW131098 IAQ131098:IAS131098 IKM131098:IKO131098 IUI131098:IUK131098 JEE131098:JEG131098 JOA131098:JOC131098 JXW131098:JXY131098 KHS131098:KHU131098 KRO131098:KRQ131098 LBK131098:LBM131098 LLG131098:LLI131098 LVC131098:LVE131098 MEY131098:MFA131098 MOU131098:MOW131098 MYQ131098:MYS131098 NIM131098:NIO131098 NSI131098:NSK131098 OCE131098:OCG131098 OMA131098:OMC131098 OVW131098:OVY131098 PFS131098:PFU131098 PPO131098:PPQ131098 PZK131098:PZM131098 QJG131098:QJI131098 QTC131098:QTE131098 RCY131098:RDA131098 RMU131098:RMW131098 RWQ131098:RWS131098 SGM131098:SGO131098 SQI131098:SQK131098 TAE131098:TAG131098 TKA131098:TKC131098 TTW131098:TTY131098 UDS131098:UDU131098 UNO131098:UNQ131098 UXK131098:UXM131098 VHG131098:VHI131098 VRC131098:VRE131098 WAY131098:WBA131098 WKU131098:WKW131098 WUQ131098:WUS131098 IE196634:IG196634 SA196634:SC196634 ABW196634:ABY196634 ALS196634:ALU196634 AVO196634:AVQ196634 BFK196634:BFM196634 BPG196634:BPI196634 BZC196634:BZE196634 CIY196634:CJA196634 CSU196634:CSW196634 DCQ196634:DCS196634 DMM196634:DMO196634 DWI196634:DWK196634 EGE196634:EGG196634 EQA196634:EQC196634 EZW196634:EZY196634 FJS196634:FJU196634 FTO196634:FTQ196634 GDK196634:GDM196634 GNG196634:GNI196634 GXC196634:GXE196634 HGY196634:HHA196634 HQU196634:HQW196634 IAQ196634:IAS196634 IKM196634:IKO196634 IUI196634:IUK196634 JEE196634:JEG196634 JOA196634:JOC196634 JXW196634:JXY196634 KHS196634:KHU196634 KRO196634:KRQ196634 LBK196634:LBM196634 LLG196634:LLI196634 LVC196634:LVE196634 MEY196634:MFA196634 MOU196634:MOW196634 MYQ196634:MYS196634 NIM196634:NIO196634 NSI196634:NSK196634 OCE196634:OCG196634 OMA196634:OMC196634 OVW196634:OVY196634 PFS196634:PFU196634 PPO196634:PPQ196634 PZK196634:PZM196634 QJG196634:QJI196634 QTC196634:QTE196634 RCY196634:RDA196634 RMU196634:RMW196634 RWQ196634:RWS196634 SGM196634:SGO196634 SQI196634:SQK196634 TAE196634:TAG196634 TKA196634:TKC196634 TTW196634:TTY196634 UDS196634:UDU196634 UNO196634:UNQ196634 UXK196634:UXM196634 VHG196634:VHI196634 VRC196634:VRE196634 WAY196634:WBA196634 WKU196634:WKW196634 WUQ196634:WUS196634 IE262170:IG262170 SA262170:SC262170 ABW262170:ABY262170 ALS262170:ALU262170 AVO262170:AVQ262170 BFK262170:BFM262170 BPG262170:BPI262170 BZC262170:BZE262170 CIY262170:CJA262170 CSU262170:CSW262170 DCQ262170:DCS262170 DMM262170:DMO262170 DWI262170:DWK262170 EGE262170:EGG262170 EQA262170:EQC262170 EZW262170:EZY262170 FJS262170:FJU262170 FTO262170:FTQ262170 GDK262170:GDM262170 GNG262170:GNI262170 GXC262170:GXE262170 HGY262170:HHA262170 HQU262170:HQW262170 IAQ262170:IAS262170 IKM262170:IKO262170 IUI262170:IUK262170 JEE262170:JEG262170 JOA262170:JOC262170 JXW262170:JXY262170 KHS262170:KHU262170 KRO262170:KRQ262170 LBK262170:LBM262170 LLG262170:LLI262170 LVC262170:LVE262170 MEY262170:MFA262170 MOU262170:MOW262170 MYQ262170:MYS262170 NIM262170:NIO262170 NSI262170:NSK262170 OCE262170:OCG262170 OMA262170:OMC262170 OVW262170:OVY262170 PFS262170:PFU262170 PPO262170:PPQ262170 PZK262170:PZM262170 QJG262170:QJI262170 QTC262170:QTE262170 RCY262170:RDA262170 RMU262170:RMW262170 RWQ262170:RWS262170 SGM262170:SGO262170 SQI262170:SQK262170 TAE262170:TAG262170 TKA262170:TKC262170 TTW262170:TTY262170 UDS262170:UDU262170 UNO262170:UNQ262170 UXK262170:UXM262170 VHG262170:VHI262170 VRC262170:VRE262170 WAY262170:WBA262170 WKU262170:WKW262170 WUQ262170:WUS262170 IE327706:IG327706 SA327706:SC327706 ABW327706:ABY327706 ALS327706:ALU327706 AVO327706:AVQ327706 BFK327706:BFM327706 BPG327706:BPI327706 BZC327706:BZE327706 CIY327706:CJA327706 CSU327706:CSW327706 DCQ327706:DCS327706 DMM327706:DMO327706 DWI327706:DWK327706 EGE327706:EGG327706 EQA327706:EQC327706 EZW327706:EZY327706 FJS327706:FJU327706 FTO327706:FTQ327706 GDK327706:GDM327706 GNG327706:GNI327706 GXC327706:GXE327706 HGY327706:HHA327706 HQU327706:HQW327706 IAQ327706:IAS327706 IKM327706:IKO327706 IUI327706:IUK327706 JEE327706:JEG327706 JOA327706:JOC327706 JXW327706:JXY327706 KHS327706:KHU327706 KRO327706:KRQ327706 LBK327706:LBM327706 LLG327706:LLI327706 LVC327706:LVE327706 MEY327706:MFA327706 MOU327706:MOW327706 MYQ327706:MYS327706 NIM327706:NIO327706 NSI327706:NSK327706 OCE327706:OCG327706 OMA327706:OMC327706 OVW327706:OVY327706 PFS327706:PFU327706 PPO327706:PPQ327706 PZK327706:PZM327706 QJG327706:QJI327706 QTC327706:QTE327706 RCY327706:RDA327706 RMU327706:RMW327706 RWQ327706:RWS327706 SGM327706:SGO327706 SQI327706:SQK327706 TAE327706:TAG327706 TKA327706:TKC327706 TTW327706:TTY327706 UDS327706:UDU327706 UNO327706:UNQ327706 UXK327706:UXM327706 VHG327706:VHI327706 VRC327706:VRE327706 WAY327706:WBA327706 WKU327706:WKW327706 WUQ327706:WUS327706 IE393242:IG393242 SA393242:SC393242 ABW393242:ABY393242 ALS393242:ALU393242 AVO393242:AVQ393242 BFK393242:BFM393242 BPG393242:BPI393242 BZC393242:BZE393242 CIY393242:CJA393242 CSU393242:CSW393242 DCQ393242:DCS393242 DMM393242:DMO393242 DWI393242:DWK393242 EGE393242:EGG393242 EQA393242:EQC393242 EZW393242:EZY393242 FJS393242:FJU393242 FTO393242:FTQ393242 GDK393242:GDM393242 GNG393242:GNI393242 GXC393242:GXE393242 HGY393242:HHA393242 HQU393242:HQW393242 IAQ393242:IAS393242 IKM393242:IKO393242 IUI393242:IUK393242 JEE393242:JEG393242 JOA393242:JOC393242 JXW393242:JXY393242 KHS393242:KHU393242 KRO393242:KRQ393242 LBK393242:LBM393242 LLG393242:LLI393242 LVC393242:LVE393242 MEY393242:MFA393242 MOU393242:MOW393242 MYQ393242:MYS393242 NIM393242:NIO393242 NSI393242:NSK393242 OCE393242:OCG393242 OMA393242:OMC393242 OVW393242:OVY393242 PFS393242:PFU393242 PPO393242:PPQ393242 PZK393242:PZM393242 QJG393242:QJI393242 QTC393242:QTE393242 RCY393242:RDA393242 RMU393242:RMW393242 RWQ393242:RWS393242 SGM393242:SGO393242 SQI393242:SQK393242 TAE393242:TAG393242 TKA393242:TKC393242 TTW393242:TTY393242 UDS393242:UDU393242 UNO393242:UNQ393242 UXK393242:UXM393242 VHG393242:VHI393242 VRC393242:VRE393242 WAY393242:WBA393242 WKU393242:WKW393242 WUQ393242:WUS393242 IE458778:IG458778 SA458778:SC458778 ABW458778:ABY458778 ALS458778:ALU458778 AVO458778:AVQ458778 BFK458778:BFM458778 BPG458778:BPI458778 BZC458778:BZE458778 CIY458778:CJA458778 CSU458778:CSW458778 DCQ458778:DCS458778 DMM458778:DMO458778 DWI458778:DWK458778 EGE458778:EGG458778 EQA458778:EQC458778 EZW458778:EZY458778 FJS458778:FJU458778 FTO458778:FTQ458778 GDK458778:GDM458778 GNG458778:GNI458778 GXC458778:GXE458778 HGY458778:HHA458778 HQU458778:HQW458778 IAQ458778:IAS458778 IKM458778:IKO458778 IUI458778:IUK458778 JEE458778:JEG458778 JOA458778:JOC458778 JXW458778:JXY458778 KHS458778:KHU458778 KRO458778:KRQ458778 LBK458778:LBM458778 LLG458778:LLI458778 LVC458778:LVE458778 MEY458778:MFA458778 MOU458778:MOW458778 MYQ458778:MYS458778 NIM458778:NIO458778 NSI458778:NSK458778 OCE458778:OCG458778 OMA458778:OMC458778 OVW458778:OVY458778 PFS458778:PFU458778 PPO458778:PPQ458778 PZK458778:PZM458778 QJG458778:QJI458778 QTC458778:QTE458778 RCY458778:RDA458778 RMU458778:RMW458778 RWQ458778:RWS458778 SGM458778:SGO458778 SQI458778:SQK458778 TAE458778:TAG458778 TKA458778:TKC458778 TTW458778:TTY458778 UDS458778:UDU458778 UNO458778:UNQ458778 UXK458778:UXM458778 VHG458778:VHI458778 VRC458778:VRE458778 WAY458778:WBA458778 WKU458778:WKW458778 WUQ458778:WUS458778 IE524314:IG524314 SA524314:SC524314 ABW524314:ABY524314 ALS524314:ALU524314 AVO524314:AVQ524314 BFK524314:BFM524314 BPG524314:BPI524314 BZC524314:BZE524314 CIY524314:CJA524314 CSU524314:CSW524314 DCQ524314:DCS524314 DMM524314:DMO524314 DWI524314:DWK524314 EGE524314:EGG524314 EQA524314:EQC524314 EZW524314:EZY524314 FJS524314:FJU524314 FTO524314:FTQ524314 GDK524314:GDM524314 GNG524314:GNI524314 GXC524314:GXE524314 HGY524314:HHA524314 HQU524314:HQW524314 IAQ524314:IAS524314 IKM524314:IKO524314 IUI524314:IUK524314 JEE524314:JEG524314 JOA524314:JOC524314 JXW524314:JXY524314 KHS524314:KHU524314 KRO524314:KRQ524314 LBK524314:LBM524314 LLG524314:LLI524314 LVC524314:LVE524314 MEY524314:MFA524314 MOU524314:MOW524314 MYQ524314:MYS524314 NIM524314:NIO524314 NSI524314:NSK524314 OCE524314:OCG524314 OMA524314:OMC524314 OVW524314:OVY524314 PFS524314:PFU524314 PPO524314:PPQ524314 PZK524314:PZM524314 QJG524314:QJI524314 QTC524314:QTE524314 RCY524314:RDA524314 RMU524314:RMW524314 RWQ524314:RWS524314 SGM524314:SGO524314 SQI524314:SQK524314 TAE524314:TAG524314 TKA524314:TKC524314 TTW524314:TTY524314 UDS524314:UDU524314 UNO524314:UNQ524314 UXK524314:UXM524314 VHG524314:VHI524314 VRC524314:VRE524314 WAY524314:WBA524314 WKU524314:WKW524314 WUQ524314:WUS524314 IE589850:IG589850 SA589850:SC589850 ABW589850:ABY589850 ALS589850:ALU589850 AVO589850:AVQ589850 BFK589850:BFM589850 BPG589850:BPI589850 BZC589850:BZE589850 CIY589850:CJA589850 CSU589850:CSW589850 DCQ589850:DCS589850 DMM589850:DMO589850 DWI589850:DWK589850 EGE589850:EGG589850 EQA589850:EQC589850 EZW589850:EZY589850 FJS589850:FJU589850 FTO589850:FTQ589850 GDK589850:GDM589850 GNG589850:GNI589850 GXC589850:GXE589850 HGY589850:HHA589850 HQU589850:HQW589850 IAQ589850:IAS589850 IKM589850:IKO589850 IUI589850:IUK589850 JEE589850:JEG589850 JOA589850:JOC589850 JXW589850:JXY589850 KHS589850:KHU589850 KRO589850:KRQ589850 LBK589850:LBM589850 LLG589850:LLI589850 LVC589850:LVE589850 MEY589850:MFA589850 MOU589850:MOW589850 MYQ589850:MYS589850 NIM589850:NIO589850 NSI589850:NSK589850 OCE589850:OCG589850 OMA589850:OMC589850 OVW589850:OVY589850 PFS589850:PFU589850 PPO589850:PPQ589850 PZK589850:PZM589850 QJG589850:QJI589850 QTC589850:QTE589850 RCY589850:RDA589850 RMU589850:RMW589850 RWQ589850:RWS589850 SGM589850:SGO589850 SQI589850:SQK589850 TAE589850:TAG589850 TKA589850:TKC589850 TTW589850:TTY589850 UDS589850:UDU589850 UNO589850:UNQ589850 UXK589850:UXM589850 VHG589850:VHI589850 VRC589850:VRE589850 WAY589850:WBA589850 WKU589850:WKW589850 WUQ589850:WUS589850 IE655386:IG655386 SA655386:SC655386 ABW655386:ABY655386 ALS655386:ALU655386 AVO655386:AVQ655386 BFK655386:BFM655386 BPG655386:BPI655386 BZC655386:BZE655386 CIY655386:CJA655386 CSU655386:CSW655386 DCQ655386:DCS655386 DMM655386:DMO655386 DWI655386:DWK655386 EGE655386:EGG655386 EQA655386:EQC655386 EZW655386:EZY655386 FJS655386:FJU655386 FTO655386:FTQ655386 GDK655386:GDM655386 GNG655386:GNI655386 GXC655386:GXE655386 HGY655386:HHA655386 HQU655386:HQW655386 IAQ655386:IAS655386 IKM655386:IKO655386 IUI655386:IUK655386 JEE655386:JEG655386 JOA655386:JOC655386 JXW655386:JXY655386 KHS655386:KHU655386 KRO655386:KRQ655386 LBK655386:LBM655386 LLG655386:LLI655386 LVC655386:LVE655386 MEY655386:MFA655386 MOU655386:MOW655386 MYQ655386:MYS655386 NIM655386:NIO655386 NSI655386:NSK655386 OCE655386:OCG655386 OMA655386:OMC655386 OVW655386:OVY655386 PFS655386:PFU655386 PPO655386:PPQ655386 PZK655386:PZM655386 QJG655386:QJI655386 QTC655386:QTE655386 RCY655386:RDA655386 RMU655386:RMW655386 RWQ655386:RWS655386 SGM655386:SGO655386 SQI655386:SQK655386 TAE655386:TAG655386 TKA655386:TKC655386 TTW655386:TTY655386 UDS655386:UDU655386 UNO655386:UNQ655386 UXK655386:UXM655386 VHG655386:VHI655386 VRC655386:VRE655386 WAY655386:WBA655386 WKU655386:WKW655386 WUQ655386:WUS655386 IE720922:IG720922 SA720922:SC720922 ABW720922:ABY720922 ALS720922:ALU720922 AVO720922:AVQ720922 BFK720922:BFM720922 BPG720922:BPI720922 BZC720922:BZE720922 CIY720922:CJA720922 CSU720922:CSW720922 DCQ720922:DCS720922 DMM720922:DMO720922 DWI720922:DWK720922 EGE720922:EGG720922 EQA720922:EQC720922 EZW720922:EZY720922 FJS720922:FJU720922 FTO720922:FTQ720922 GDK720922:GDM720922 GNG720922:GNI720922 GXC720922:GXE720922 HGY720922:HHA720922 HQU720922:HQW720922 IAQ720922:IAS720922 IKM720922:IKO720922 IUI720922:IUK720922 JEE720922:JEG720922 JOA720922:JOC720922 JXW720922:JXY720922 KHS720922:KHU720922 KRO720922:KRQ720922 LBK720922:LBM720922 LLG720922:LLI720922 LVC720922:LVE720922 MEY720922:MFA720922 MOU720922:MOW720922 MYQ720922:MYS720922 NIM720922:NIO720922 NSI720922:NSK720922 OCE720922:OCG720922 OMA720922:OMC720922 OVW720922:OVY720922 PFS720922:PFU720922 PPO720922:PPQ720922 PZK720922:PZM720922 QJG720922:QJI720922 QTC720922:QTE720922 RCY720922:RDA720922 RMU720922:RMW720922 RWQ720922:RWS720922 SGM720922:SGO720922 SQI720922:SQK720922 TAE720922:TAG720922 TKA720922:TKC720922 TTW720922:TTY720922 UDS720922:UDU720922 UNO720922:UNQ720922 UXK720922:UXM720922 VHG720922:VHI720922 VRC720922:VRE720922 WAY720922:WBA720922 WKU720922:WKW720922 WUQ720922:WUS720922 IE786458:IG786458 SA786458:SC786458 ABW786458:ABY786458 ALS786458:ALU786458 AVO786458:AVQ786458 BFK786458:BFM786458 BPG786458:BPI786458 BZC786458:BZE786458 CIY786458:CJA786458 CSU786458:CSW786458 DCQ786458:DCS786458 DMM786458:DMO786458 DWI786458:DWK786458 EGE786458:EGG786458 EQA786458:EQC786458 EZW786458:EZY786458 FJS786458:FJU786458 FTO786458:FTQ786458 GDK786458:GDM786458 GNG786458:GNI786458 GXC786458:GXE786458 HGY786458:HHA786458 HQU786458:HQW786458 IAQ786458:IAS786458 IKM786458:IKO786458 IUI786458:IUK786458 JEE786458:JEG786458 JOA786458:JOC786458 JXW786458:JXY786458 KHS786458:KHU786458 KRO786458:KRQ786458 LBK786458:LBM786458 LLG786458:LLI786458 LVC786458:LVE786458 MEY786458:MFA786458 MOU786458:MOW786458 MYQ786458:MYS786458 NIM786458:NIO786458 NSI786458:NSK786458 OCE786458:OCG786458 OMA786458:OMC786458 OVW786458:OVY786458 PFS786458:PFU786458 PPO786458:PPQ786458 PZK786458:PZM786458 QJG786458:QJI786458 QTC786458:QTE786458 RCY786458:RDA786458 RMU786458:RMW786458 RWQ786458:RWS786458 SGM786458:SGO786458 SQI786458:SQK786458 TAE786458:TAG786458 TKA786458:TKC786458 TTW786458:TTY786458 UDS786458:UDU786458 UNO786458:UNQ786458 UXK786458:UXM786458 VHG786458:VHI786458 VRC786458:VRE786458 WAY786458:WBA786458 WKU786458:WKW786458 WUQ786458:WUS786458 IE851994:IG851994 SA851994:SC851994 ABW851994:ABY851994 ALS851994:ALU851994 AVO851994:AVQ851994 BFK851994:BFM851994 BPG851994:BPI851994 BZC851994:BZE851994 CIY851994:CJA851994 CSU851994:CSW851994 DCQ851994:DCS851994 DMM851994:DMO851994 DWI851994:DWK851994 EGE851994:EGG851994 EQA851994:EQC851994 EZW851994:EZY851994 FJS851994:FJU851994 FTO851994:FTQ851994 GDK851994:GDM851994 GNG851994:GNI851994 GXC851994:GXE851994 HGY851994:HHA851994 HQU851994:HQW851994 IAQ851994:IAS851994 IKM851994:IKO851994 IUI851994:IUK851994 JEE851994:JEG851994 JOA851994:JOC851994 JXW851994:JXY851994 KHS851994:KHU851994 KRO851994:KRQ851994 LBK851994:LBM851994 LLG851994:LLI851994 LVC851994:LVE851994 MEY851994:MFA851994 MOU851994:MOW851994 MYQ851994:MYS851994 NIM851994:NIO851994 NSI851994:NSK851994 OCE851994:OCG851994 OMA851994:OMC851994 OVW851994:OVY851994 PFS851994:PFU851994 PPO851994:PPQ851994 PZK851994:PZM851994 QJG851994:QJI851994 QTC851994:QTE851994 RCY851994:RDA851994 RMU851994:RMW851994 RWQ851994:RWS851994 SGM851994:SGO851994 SQI851994:SQK851994 TAE851994:TAG851994 TKA851994:TKC851994 TTW851994:TTY851994 UDS851994:UDU851994 UNO851994:UNQ851994 UXK851994:UXM851994 VHG851994:VHI851994 VRC851994:VRE851994 WAY851994:WBA851994 WKU851994:WKW851994 WUQ851994:WUS851994 IE917530:IG917530 SA917530:SC917530 ABW917530:ABY917530 ALS917530:ALU917530 AVO917530:AVQ917530 BFK917530:BFM917530 BPG917530:BPI917530 BZC917530:BZE917530 CIY917530:CJA917530 CSU917530:CSW917530 DCQ917530:DCS917530 DMM917530:DMO917530 DWI917530:DWK917530 EGE917530:EGG917530 EQA917530:EQC917530 EZW917530:EZY917530 FJS917530:FJU917530 FTO917530:FTQ917530 GDK917530:GDM917530 GNG917530:GNI917530 GXC917530:GXE917530 HGY917530:HHA917530 HQU917530:HQW917530 IAQ917530:IAS917530 IKM917530:IKO917530 IUI917530:IUK917530 JEE917530:JEG917530 JOA917530:JOC917530 JXW917530:JXY917530 KHS917530:KHU917530 KRO917530:KRQ917530 LBK917530:LBM917530 LLG917530:LLI917530 LVC917530:LVE917530 MEY917530:MFA917530 MOU917530:MOW917530 MYQ917530:MYS917530 NIM917530:NIO917530 NSI917530:NSK917530 OCE917530:OCG917530 OMA917530:OMC917530 OVW917530:OVY917530 PFS917530:PFU917530 PPO917530:PPQ917530 PZK917530:PZM917530 QJG917530:QJI917530 QTC917530:QTE917530 RCY917530:RDA917530 RMU917530:RMW917530 RWQ917530:RWS917530 SGM917530:SGO917530 SQI917530:SQK917530 TAE917530:TAG917530 TKA917530:TKC917530 TTW917530:TTY917530 UDS917530:UDU917530 UNO917530:UNQ917530 UXK917530:UXM917530 VHG917530:VHI917530 VRC917530:VRE917530 WAY917530:WBA917530 WKU917530:WKW917530 WUQ917530:WUS917530 IE983066:IG983066 SA983066:SC983066 ABW983066:ABY983066 ALS983066:ALU983066 AVO983066:AVQ983066 BFK983066:BFM983066 BPG983066:BPI983066 BZC983066:BZE983066 CIY983066:CJA983066 CSU983066:CSW983066 DCQ983066:DCS983066 DMM983066:DMO983066 DWI983066:DWK983066 EGE983066:EGG983066 EQA983066:EQC983066 EZW983066:EZY983066 FJS983066:FJU983066 FTO983066:FTQ983066 GDK983066:GDM983066 GNG983066:GNI983066 GXC983066:GXE983066 HGY983066:HHA983066 HQU983066:HQW983066 IAQ983066:IAS983066 IKM983066:IKO983066 IUI983066:IUK983066 JEE983066:JEG983066 JOA983066:JOC983066 JXW983066:JXY983066 KHS983066:KHU983066 KRO983066:KRQ983066 LBK983066:LBM983066 LLG983066:LLI983066 LVC983066:LVE983066 MEY983066:MFA983066 MOU983066:MOW983066 MYQ983066:MYS983066 NIM983066:NIO983066 NSI983066:NSK983066 OCE983066:OCG983066 OMA983066:OMC983066 OVW983066:OVY983066 PFS983066:PFU983066 PPO983066:PPQ983066 PZK983066:PZM983066 QJG983066:QJI983066 QTC983066:QTE983066 RCY983066:RDA983066 RMU983066:RMW983066 RWQ983066:RWS983066 SGM983066:SGO983066 SQI983066:SQK983066 TAE983066:TAG983066 TKA983066:TKC983066 TTW983066:TTY983066 UDS983066:UDU983066 UNO983066:UNQ983066 UXK983066:UXM983066 VHG983066:VHI983066 VRC983066:VRE983066 WAY983066:WBA983066 WKU983066:WKW983066 WUQ983066:WUS983066 IG65560 SC65560 ABY65560 ALU65560 AVQ65560 BFM65560 BPI65560 BZE65560 CJA65560 CSW65560 DCS65560 DMO65560 DWK65560 EGG65560 EQC65560 EZY65560 FJU65560 FTQ65560 GDM65560 GNI65560 GXE65560 HHA65560 HQW65560 IAS65560 IKO65560 IUK65560 JEG65560 JOC65560 JXY65560 KHU65560 KRQ65560 LBM65560 LLI65560 LVE65560 MFA65560 MOW65560 MYS65560 NIO65560 NSK65560 OCG65560 OMC65560 OVY65560 PFU65560 PPQ65560 PZM65560 QJI65560 QTE65560 RDA65560 RMW65560 RWS65560 SGO65560 SQK65560 TAG65560 TKC65560 TTY65560 UDU65560 UNQ65560 UXM65560 VHI65560 VRE65560 WBA65560 WKW65560 WUS65560 IG131096 SC131096 ABY131096 ALU131096 AVQ131096 BFM131096 BPI131096 BZE131096 CJA131096 CSW131096 DCS131096 DMO131096 DWK131096 EGG131096 EQC131096 EZY131096 FJU131096 FTQ131096 GDM131096 GNI131096 GXE131096 HHA131096 HQW131096 IAS131096 IKO131096 IUK131096 JEG131096 JOC131096 JXY131096 KHU131096 KRQ131096 LBM131096 LLI131096 LVE131096 MFA131096 MOW131096 MYS131096 NIO131096 NSK131096 OCG131096 OMC131096 OVY131096 PFU131096 PPQ131096 PZM131096 QJI131096 QTE131096 RDA131096 RMW131096 RWS131096 SGO131096 SQK131096 TAG131096 TKC131096 TTY131096 UDU131096 UNQ131096 UXM131096 VHI131096 VRE131096 WBA131096 WKW131096 WUS131096 IG196632 SC196632 ABY196632 ALU196632 AVQ196632 BFM196632 BPI196632 BZE196632 CJA196632 CSW196632 DCS196632 DMO196632 DWK196632 EGG196632 EQC196632 EZY196632 FJU196632 FTQ196632 GDM196632 GNI196632 GXE196632 HHA196632 HQW196632 IAS196632 IKO196632 IUK196632 JEG196632 JOC196632 JXY196632 KHU196632 KRQ196632 LBM196632 LLI196632 LVE196632 MFA196632 MOW196632 MYS196632 NIO196632 NSK196632 OCG196632 OMC196632 OVY196632 PFU196632 PPQ196632 PZM196632 QJI196632 QTE196632 RDA196632 RMW196632 RWS196632 SGO196632 SQK196632 TAG196632 TKC196632 TTY196632 UDU196632 UNQ196632 UXM196632 VHI196632 VRE196632 WBA196632 WKW196632 WUS196632 IG262168 SC262168 ABY262168 ALU262168 AVQ262168 BFM262168 BPI262168 BZE262168 CJA262168 CSW262168 DCS262168 DMO262168 DWK262168 EGG262168 EQC262168 EZY262168 FJU262168 FTQ262168 GDM262168 GNI262168 GXE262168 HHA262168 HQW262168 IAS262168 IKO262168 IUK262168 JEG262168 JOC262168 JXY262168 KHU262168 KRQ262168 LBM262168 LLI262168 LVE262168 MFA262168 MOW262168 MYS262168 NIO262168 NSK262168 OCG262168 OMC262168 OVY262168 PFU262168 PPQ262168 PZM262168 QJI262168 QTE262168 RDA262168 RMW262168 RWS262168 SGO262168 SQK262168 TAG262168 TKC262168 TTY262168 UDU262168 UNQ262168 UXM262168 VHI262168 VRE262168 WBA262168 WKW262168 WUS262168 IG327704 SC327704 ABY327704 ALU327704 AVQ327704 BFM327704 BPI327704 BZE327704 CJA327704 CSW327704 DCS327704 DMO327704 DWK327704 EGG327704 EQC327704 EZY327704 FJU327704 FTQ327704 GDM327704 GNI327704 GXE327704 HHA327704 HQW327704 IAS327704 IKO327704 IUK327704 JEG327704 JOC327704 JXY327704 KHU327704 KRQ327704 LBM327704 LLI327704 LVE327704 MFA327704 MOW327704 MYS327704 NIO327704 NSK327704 OCG327704 OMC327704 OVY327704 PFU327704 PPQ327704 PZM327704 QJI327704 QTE327704 RDA327704 RMW327704 RWS327704 SGO327704 SQK327704 TAG327704 TKC327704 TTY327704 UDU327704 UNQ327704 UXM327704 VHI327704 VRE327704 WBA327704 WKW327704 WUS327704 IG393240 SC393240 ABY393240 ALU393240 AVQ393240 BFM393240 BPI393240 BZE393240 CJA393240 CSW393240 DCS393240 DMO393240 DWK393240 EGG393240 EQC393240 EZY393240 FJU393240 FTQ393240 GDM393240 GNI393240 GXE393240 HHA393240 HQW393240 IAS393240 IKO393240 IUK393240 JEG393240 JOC393240 JXY393240 KHU393240 KRQ393240 LBM393240 LLI393240 LVE393240 MFA393240 MOW393240 MYS393240 NIO393240 NSK393240 OCG393240 OMC393240 OVY393240 PFU393240 PPQ393240 PZM393240 QJI393240 QTE393240 RDA393240 RMW393240 RWS393240 SGO393240 SQK393240 TAG393240 TKC393240 TTY393240 UDU393240 UNQ393240 UXM393240 VHI393240 VRE393240 WBA393240 WKW393240 WUS393240 IG458776 SC458776 ABY458776 ALU458776 AVQ458776 BFM458776 BPI458776 BZE458776 CJA458776 CSW458776 DCS458776 DMO458776 DWK458776 EGG458776 EQC458776 EZY458776 FJU458776 FTQ458776 GDM458776 GNI458776 GXE458776 HHA458776 HQW458776 IAS458776 IKO458776 IUK458776 JEG458776 JOC458776 JXY458776 KHU458776 KRQ458776 LBM458776 LLI458776 LVE458776 MFA458776 MOW458776 MYS458776 NIO458776 NSK458776 OCG458776 OMC458776 OVY458776 PFU458776 PPQ458776 PZM458776 QJI458776 QTE458776 RDA458776 RMW458776 RWS458776 SGO458776 SQK458776 TAG458776 TKC458776 TTY458776 UDU458776 UNQ458776 UXM458776 VHI458776 VRE458776 WBA458776 WKW458776 WUS458776 IG524312 SC524312 ABY524312 ALU524312 AVQ524312 BFM524312 BPI524312 BZE524312 CJA524312 CSW524312 DCS524312 DMO524312 DWK524312 EGG524312 EQC524312 EZY524312 FJU524312 FTQ524312 GDM524312 GNI524312 GXE524312 HHA524312 HQW524312 IAS524312 IKO524312 IUK524312 JEG524312 JOC524312 JXY524312 KHU524312 KRQ524312 LBM524312 LLI524312 LVE524312 MFA524312 MOW524312 MYS524312 NIO524312 NSK524312 OCG524312 OMC524312 OVY524312 PFU524312 PPQ524312 PZM524312 QJI524312 QTE524312 RDA524312 RMW524312 RWS524312 SGO524312 SQK524312 TAG524312 TKC524312 TTY524312 UDU524312 UNQ524312 UXM524312 VHI524312 VRE524312 WBA524312 WKW524312 WUS524312 IG589848 SC589848 ABY589848 ALU589848 AVQ589848 BFM589848 BPI589848 BZE589848 CJA589848 CSW589848 DCS589848 DMO589848 DWK589848 EGG589848 EQC589848 EZY589848 FJU589848 FTQ589848 GDM589848 GNI589848 GXE589848 HHA589848 HQW589848 IAS589848 IKO589848 IUK589848 JEG589848 JOC589848 JXY589848 KHU589848 KRQ589848 LBM589848 LLI589848 LVE589848 MFA589848 MOW589848 MYS589848 NIO589848 NSK589848 OCG589848 OMC589848 OVY589848 PFU589848 PPQ589848 PZM589848 QJI589848 QTE589848 RDA589848 RMW589848 RWS589848 SGO589848 SQK589848 TAG589848 TKC589848 TTY589848 UDU589848 UNQ589848 UXM589848 VHI589848 VRE589848 WBA589848 WKW589848 WUS589848 IG655384 SC655384 ABY655384 ALU655384 AVQ655384 BFM655384 BPI655384 BZE655384 CJA655384 CSW655384 DCS655384 DMO655384 DWK655384 EGG655384 EQC655384 EZY655384 FJU655384 FTQ655384 GDM655384 GNI655384 GXE655384 HHA655384 HQW655384 IAS655384 IKO655384 IUK655384 JEG655384 JOC655384 JXY655384 KHU655384 KRQ655384 LBM655384 LLI655384 LVE655384 MFA655384 MOW655384 MYS655384 NIO655384 NSK655384 OCG655384 OMC655384 OVY655384 PFU655384 PPQ655384 PZM655384 QJI655384 QTE655384 RDA655384 RMW655384 RWS655384 SGO655384 SQK655384 TAG655384 TKC655384 TTY655384 UDU655384 UNQ655384 UXM655384 VHI655384 VRE655384 WBA655384 WKW655384 WUS655384 IG720920 SC720920 ABY720920 ALU720920 AVQ720920 BFM720920 BPI720920 BZE720920 CJA720920 CSW720920 DCS720920 DMO720920 DWK720920 EGG720920 EQC720920 EZY720920 FJU720920 FTQ720920 GDM720920 GNI720920 GXE720920 HHA720920 HQW720920 IAS720920 IKO720920 IUK720920 JEG720920 JOC720920 JXY720920 KHU720920 KRQ720920 LBM720920 LLI720920 LVE720920 MFA720920 MOW720920 MYS720920 NIO720920 NSK720920 OCG720920 OMC720920 OVY720920 PFU720920 PPQ720920 PZM720920 QJI720920 QTE720920 RDA720920 RMW720920 RWS720920 SGO720920 SQK720920 TAG720920 TKC720920 TTY720920 UDU720920 UNQ720920 UXM720920 VHI720920 VRE720920 WBA720920 WKW720920 WUS720920 IG786456 SC786456 ABY786456 ALU786456 AVQ786456 BFM786456 BPI786456 BZE786456 CJA786456 CSW786456 DCS786456 DMO786456 DWK786456 EGG786456 EQC786456 EZY786456 FJU786456 FTQ786456 GDM786456 GNI786456 GXE786456 HHA786456 HQW786456 IAS786456 IKO786456 IUK786456 JEG786456 JOC786456 JXY786456 KHU786456 KRQ786456 LBM786456 LLI786456 LVE786456 MFA786456 MOW786456 MYS786456 NIO786456 NSK786456 OCG786456 OMC786456 OVY786456 PFU786456 PPQ786456 PZM786456 QJI786456 QTE786456 RDA786456 RMW786456 RWS786456 SGO786456 SQK786456 TAG786456 TKC786456 TTY786456 UDU786456 UNQ786456 UXM786456 VHI786456 VRE786456 WBA786456 WKW786456 WUS786456 IG851992 SC851992 ABY851992 ALU851992 AVQ851992 BFM851992 BPI851992 BZE851992 CJA851992 CSW851992 DCS851992 DMO851992 DWK851992 EGG851992 EQC851992 EZY851992 FJU851992 FTQ851992 GDM851992 GNI851992 GXE851992 HHA851992 HQW851992 IAS851992 IKO851992 IUK851992 JEG851992 JOC851992 JXY851992 KHU851992 KRQ851992 LBM851992 LLI851992 LVE851992 MFA851992 MOW851992 MYS851992 NIO851992 NSK851992 OCG851992 OMC851992 OVY851992 PFU851992 PPQ851992 PZM851992 QJI851992 QTE851992 RDA851992 RMW851992 RWS851992 SGO851992 SQK851992 TAG851992 TKC851992 TTY851992 UDU851992 UNQ851992 UXM851992 VHI851992 VRE851992 WBA851992 WKW851992 WUS851992 IG917528 SC917528 ABY917528 ALU917528 AVQ917528 BFM917528 BPI917528 BZE917528 CJA917528 CSW917528 DCS917528 DMO917528 DWK917528 EGG917528 EQC917528 EZY917528 FJU917528 FTQ917528 GDM917528 GNI917528 GXE917528 HHA917528 HQW917528 IAS917528 IKO917528 IUK917528 JEG917528 JOC917528 JXY917528 KHU917528 KRQ917528 LBM917528 LLI917528 LVE917528 MFA917528 MOW917528 MYS917528 NIO917528 NSK917528 OCG917528 OMC917528 OVY917528 PFU917528 PPQ917528 PZM917528 QJI917528 QTE917528 RDA917528 RMW917528 RWS917528 SGO917528 SQK917528 TAG917528 TKC917528 TTY917528 UDU917528 UNQ917528 UXM917528 VHI917528 VRE917528 WBA917528 WKW917528 WUS917528 IG983064 SC983064 ABY983064 ALU983064 AVQ983064 BFM983064 BPI983064 BZE983064 CJA983064 CSW983064 DCS983064 DMO983064 DWK983064 EGG983064 EQC983064 EZY983064 FJU983064 FTQ983064 GDM983064 GNI983064 GXE983064 HHA983064 HQW983064 IAS983064 IKO983064 IUK983064 JEG983064 JOC983064 JXY983064 KHU983064 KRQ983064 LBM983064 LLI983064 LVE983064 MFA983064 MOW983064 MYS983064 NIO983064 NSK983064 OCG983064 OMC983064 OVY983064 PFU983064 PPQ983064 PZM983064 QJI983064 QTE983064 RDA983064 RMW983064 RWS983064 SGO983064 SQK983064 TAG983064 TKC983064 TTY983064 UDU983064 UNQ983064 UXM983064 VHI983064 VRE983064 WBA983064 WKW983064 WUS983064 IE65563:IF65565 SA65563:SB65565 ABW65563:ABX65565 ALS65563:ALT65565 AVO65563:AVP65565 BFK65563:BFL65565 BPG65563:BPH65565 BZC65563:BZD65565 CIY65563:CIZ65565 CSU65563:CSV65565 DCQ65563:DCR65565 DMM65563:DMN65565 DWI65563:DWJ65565 EGE65563:EGF65565 EQA65563:EQB65565 EZW65563:EZX65565 FJS65563:FJT65565 FTO65563:FTP65565 GDK65563:GDL65565 GNG65563:GNH65565 GXC65563:GXD65565 HGY65563:HGZ65565 HQU65563:HQV65565 IAQ65563:IAR65565 IKM65563:IKN65565 IUI65563:IUJ65565 JEE65563:JEF65565 JOA65563:JOB65565 JXW65563:JXX65565 KHS65563:KHT65565 KRO65563:KRP65565 LBK65563:LBL65565 LLG65563:LLH65565 LVC65563:LVD65565 MEY65563:MEZ65565 MOU65563:MOV65565 MYQ65563:MYR65565 NIM65563:NIN65565 NSI65563:NSJ65565 OCE65563:OCF65565 OMA65563:OMB65565 OVW65563:OVX65565 PFS65563:PFT65565 PPO65563:PPP65565 PZK65563:PZL65565 QJG65563:QJH65565 QTC65563:QTD65565 RCY65563:RCZ65565 RMU65563:RMV65565 RWQ65563:RWR65565 SGM65563:SGN65565 SQI65563:SQJ65565 TAE65563:TAF65565 TKA65563:TKB65565 TTW65563:TTX65565 UDS65563:UDT65565 UNO65563:UNP65565 UXK65563:UXL65565 VHG65563:VHH65565 VRC65563:VRD65565 WAY65563:WAZ65565 WKU65563:WKV65565 WUQ65563:WUR65565 IE131099:IF131101 SA131099:SB131101 ABW131099:ABX131101 ALS131099:ALT131101 AVO131099:AVP131101 BFK131099:BFL131101 BPG131099:BPH131101 BZC131099:BZD131101 CIY131099:CIZ131101 CSU131099:CSV131101 DCQ131099:DCR131101 DMM131099:DMN131101 DWI131099:DWJ131101 EGE131099:EGF131101 EQA131099:EQB131101 EZW131099:EZX131101 FJS131099:FJT131101 FTO131099:FTP131101 GDK131099:GDL131101 GNG131099:GNH131101 GXC131099:GXD131101 HGY131099:HGZ131101 HQU131099:HQV131101 IAQ131099:IAR131101 IKM131099:IKN131101 IUI131099:IUJ131101 JEE131099:JEF131101 JOA131099:JOB131101 JXW131099:JXX131101 KHS131099:KHT131101 KRO131099:KRP131101 LBK131099:LBL131101 LLG131099:LLH131101 LVC131099:LVD131101 MEY131099:MEZ131101 MOU131099:MOV131101 MYQ131099:MYR131101 NIM131099:NIN131101 NSI131099:NSJ131101 OCE131099:OCF131101 OMA131099:OMB131101 OVW131099:OVX131101 PFS131099:PFT131101 PPO131099:PPP131101 PZK131099:PZL131101 QJG131099:QJH131101 QTC131099:QTD131101 RCY131099:RCZ131101 RMU131099:RMV131101 RWQ131099:RWR131101 SGM131099:SGN131101 SQI131099:SQJ131101 TAE131099:TAF131101 TKA131099:TKB131101 TTW131099:TTX131101 UDS131099:UDT131101 UNO131099:UNP131101 UXK131099:UXL131101 VHG131099:VHH131101 VRC131099:VRD131101 WAY131099:WAZ131101 WKU131099:WKV131101 WUQ131099:WUR131101 IE196635:IF196637 SA196635:SB196637 ABW196635:ABX196637 ALS196635:ALT196637 AVO196635:AVP196637 BFK196635:BFL196637 BPG196635:BPH196637 BZC196635:BZD196637 CIY196635:CIZ196637 CSU196635:CSV196637 DCQ196635:DCR196637 DMM196635:DMN196637 DWI196635:DWJ196637 EGE196635:EGF196637 EQA196635:EQB196637 EZW196635:EZX196637 FJS196635:FJT196637 FTO196635:FTP196637 GDK196635:GDL196637 GNG196635:GNH196637 GXC196635:GXD196637 HGY196635:HGZ196637 HQU196635:HQV196637 IAQ196635:IAR196637 IKM196635:IKN196637 IUI196635:IUJ196637 JEE196635:JEF196637 JOA196635:JOB196637 JXW196635:JXX196637 KHS196635:KHT196637 KRO196635:KRP196637 LBK196635:LBL196637 LLG196635:LLH196637 LVC196635:LVD196637 MEY196635:MEZ196637 MOU196635:MOV196637 MYQ196635:MYR196637 NIM196635:NIN196637 NSI196635:NSJ196637 OCE196635:OCF196637 OMA196635:OMB196637 OVW196635:OVX196637 PFS196635:PFT196637 PPO196635:PPP196637 PZK196635:PZL196637 QJG196635:QJH196637 QTC196635:QTD196637 RCY196635:RCZ196637 RMU196635:RMV196637 RWQ196635:RWR196637 SGM196635:SGN196637 SQI196635:SQJ196637 TAE196635:TAF196637 TKA196635:TKB196637 TTW196635:TTX196637 UDS196635:UDT196637 UNO196635:UNP196637 UXK196635:UXL196637 VHG196635:VHH196637 VRC196635:VRD196637 WAY196635:WAZ196637 WKU196635:WKV196637 WUQ196635:WUR196637 IE262171:IF262173 SA262171:SB262173 ABW262171:ABX262173 ALS262171:ALT262173 AVO262171:AVP262173 BFK262171:BFL262173 BPG262171:BPH262173 BZC262171:BZD262173 CIY262171:CIZ262173 CSU262171:CSV262173 DCQ262171:DCR262173 DMM262171:DMN262173 DWI262171:DWJ262173 EGE262171:EGF262173 EQA262171:EQB262173 EZW262171:EZX262173 FJS262171:FJT262173 FTO262171:FTP262173 GDK262171:GDL262173 GNG262171:GNH262173 GXC262171:GXD262173 HGY262171:HGZ262173 HQU262171:HQV262173 IAQ262171:IAR262173 IKM262171:IKN262173 IUI262171:IUJ262173 JEE262171:JEF262173 JOA262171:JOB262173 JXW262171:JXX262173 KHS262171:KHT262173 KRO262171:KRP262173 LBK262171:LBL262173 LLG262171:LLH262173 LVC262171:LVD262173 MEY262171:MEZ262173 MOU262171:MOV262173 MYQ262171:MYR262173 NIM262171:NIN262173 NSI262171:NSJ262173 OCE262171:OCF262173 OMA262171:OMB262173 OVW262171:OVX262173 PFS262171:PFT262173 PPO262171:PPP262173 PZK262171:PZL262173 QJG262171:QJH262173 QTC262171:QTD262173 RCY262171:RCZ262173 RMU262171:RMV262173 RWQ262171:RWR262173 SGM262171:SGN262173 SQI262171:SQJ262173 TAE262171:TAF262173 TKA262171:TKB262173 TTW262171:TTX262173 UDS262171:UDT262173 UNO262171:UNP262173 UXK262171:UXL262173 VHG262171:VHH262173 VRC262171:VRD262173 WAY262171:WAZ262173 WKU262171:WKV262173 WUQ262171:WUR262173 IE327707:IF327709 SA327707:SB327709 ABW327707:ABX327709 ALS327707:ALT327709 AVO327707:AVP327709 BFK327707:BFL327709 BPG327707:BPH327709 BZC327707:BZD327709 CIY327707:CIZ327709 CSU327707:CSV327709 DCQ327707:DCR327709 DMM327707:DMN327709 DWI327707:DWJ327709 EGE327707:EGF327709 EQA327707:EQB327709 EZW327707:EZX327709 FJS327707:FJT327709 FTO327707:FTP327709 GDK327707:GDL327709 GNG327707:GNH327709 GXC327707:GXD327709 HGY327707:HGZ327709 HQU327707:HQV327709 IAQ327707:IAR327709 IKM327707:IKN327709 IUI327707:IUJ327709 JEE327707:JEF327709 JOA327707:JOB327709 JXW327707:JXX327709 KHS327707:KHT327709 KRO327707:KRP327709 LBK327707:LBL327709 LLG327707:LLH327709 LVC327707:LVD327709 MEY327707:MEZ327709 MOU327707:MOV327709 MYQ327707:MYR327709 NIM327707:NIN327709 NSI327707:NSJ327709 OCE327707:OCF327709 OMA327707:OMB327709 OVW327707:OVX327709 PFS327707:PFT327709 PPO327707:PPP327709 PZK327707:PZL327709 QJG327707:QJH327709 QTC327707:QTD327709 RCY327707:RCZ327709 RMU327707:RMV327709 RWQ327707:RWR327709 SGM327707:SGN327709 SQI327707:SQJ327709 TAE327707:TAF327709 TKA327707:TKB327709 TTW327707:TTX327709 UDS327707:UDT327709 UNO327707:UNP327709 UXK327707:UXL327709 VHG327707:VHH327709 VRC327707:VRD327709 WAY327707:WAZ327709 WKU327707:WKV327709 WUQ327707:WUR327709 IE393243:IF393245 SA393243:SB393245 ABW393243:ABX393245 ALS393243:ALT393245 AVO393243:AVP393245 BFK393243:BFL393245 BPG393243:BPH393245 BZC393243:BZD393245 CIY393243:CIZ393245 CSU393243:CSV393245 DCQ393243:DCR393245 DMM393243:DMN393245 DWI393243:DWJ393245 EGE393243:EGF393245 EQA393243:EQB393245 EZW393243:EZX393245 FJS393243:FJT393245 FTO393243:FTP393245 GDK393243:GDL393245 GNG393243:GNH393245 GXC393243:GXD393245 HGY393243:HGZ393245 HQU393243:HQV393245 IAQ393243:IAR393245 IKM393243:IKN393245 IUI393243:IUJ393245 JEE393243:JEF393245 JOA393243:JOB393245 JXW393243:JXX393245 KHS393243:KHT393245 KRO393243:KRP393245 LBK393243:LBL393245 LLG393243:LLH393245 LVC393243:LVD393245 MEY393243:MEZ393245 MOU393243:MOV393245 MYQ393243:MYR393245 NIM393243:NIN393245 NSI393243:NSJ393245 OCE393243:OCF393245 OMA393243:OMB393245 OVW393243:OVX393245 PFS393243:PFT393245 PPO393243:PPP393245 PZK393243:PZL393245 QJG393243:QJH393245 QTC393243:QTD393245 RCY393243:RCZ393245 RMU393243:RMV393245 RWQ393243:RWR393245 SGM393243:SGN393245 SQI393243:SQJ393245 TAE393243:TAF393245 TKA393243:TKB393245 TTW393243:TTX393245 UDS393243:UDT393245 UNO393243:UNP393245 UXK393243:UXL393245 VHG393243:VHH393245 VRC393243:VRD393245 WAY393243:WAZ393245 WKU393243:WKV393245 WUQ393243:WUR393245 IE458779:IF458781 SA458779:SB458781 ABW458779:ABX458781 ALS458779:ALT458781 AVO458779:AVP458781 BFK458779:BFL458781 BPG458779:BPH458781 BZC458779:BZD458781 CIY458779:CIZ458781 CSU458779:CSV458781 DCQ458779:DCR458781 DMM458779:DMN458781 DWI458779:DWJ458781 EGE458779:EGF458781 EQA458779:EQB458781 EZW458779:EZX458781 FJS458779:FJT458781 FTO458779:FTP458781 GDK458779:GDL458781 GNG458779:GNH458781 GXC458779:GXD458781 HGY458779:HGZ458781 HQU458779:HQV458781 IAQ458779:IAR458781 IKM458779:IKN458781 IUI458779:IUJ458781 JEE458779:JEF458781 JOA458779:JOB458781 JXW458779:JXX458781 KHS458779:KHT458781 KRO458779:KRP458781 LBK458779:LBL458781 LLG458779:LLH458781 LVC458779:LVD458781 MEY458779:MEZ458781 MOU458779:MOV458781 MYQ458779:MYR458781 NIM458779:NIN458781 NSI458779:NSJ458781 OCE458779:OCF458781 OMA458779:OMB458781 OVW458779:OVX458781 PFS458779:PFT458781 PPO458779:PPP458781 PZK458779:PZL458781 QJG458779:QJH458781 QTC458779:QTD458781 RCY458779:RCZ458781 RMU458779:RMV458781 RWQ458779:RWR458781 SGM458779:SGN458781 SQI458779:SQJ458781 TAE458779:TAF458781 TKA458779:TKB458781 TTW458779:TTX458781 UDS458779:UDT458781 UNO458779:UNP458781 UXK458779:UXL458781 VHG458779:VHH458781 VRC458779:VRD458781 WAY458779:WAZ458781 WKU458779:WKV458781 WUQ458779:WUR458781 IE524315:IF524317 SA524315:SB524317 ABW524315:ABX524317 ALS524315:ALT524317 AVO524315:AVP524317 BFK524315:BFL524317 BPG524315:BPH524317 BZC524315:BZD524317 CIY524315:CIZ524317 CSU524315:CSV524317 DCQ524315:DCR524317 DMM524315:DMN524317 DWI524315:DWJ524317 EGE524315:EGF524317 EQA524315:EQB524317 EZW524315:EZX524317 FJS524315:FJT524317 FTO524315:FTP524317 GDK524315:GDL524317 GNG524315:GNH524317 GXC524315:GXD524317 HGY524315:HGZ524317 HQU524315:HQV524317 IAQ524315:IAR524317 IKM524315:IKN524317 IUI524315:IUJ524317 JEE524315:JEF524317 JOA524315:JOB524317 JXW524315:JXX524317 KHS524315:KHT524317 KRO524315:KRP524317 LBK524315:LBL524317 LLG524315:LLH524317 LVC524315:LVD524317 MEY524315:MEZ524317 MOU524315:MOV524317 MYQ524315:MYR524317 NIM524315:NIN524317 NSI524315:NSJ524317 OCE524315:OCF524317 OMA524315:OMB524317 OVW524315:OVX524317 PFS524315:PFT524317 PPO524315:PPP524317 PZK524315:PZL524317 QJG524315:QJH524317 QTC524315:QTD524317 RCY524315:RCZ524317 RMU524315:RMV524317 RWQ524315:RWR524317 SGM524315:SGN524317 SQI524315:SQJ524317 TAE524315:TAF524317 TKA524315:TKB524317 TTW524315:TTX524317 UDS524315:UDT524317 UNO524315:UNP524317 UXK524315:UXL524317 VHG524315:VHH524317 VRC524315:VRD524317 WAY524315:WAZ524317 WKU524315:WKV524317 WUQ524315:WUR524317 IE589851:IF589853 SA589851:SB589853 ABW589851:ABX589853 ALS589851:ALT589853 AVO589851:AVP589853 BFK589851:BFL589853 BPG589851:BPH589853 BZC589851:BZD589853 CIY589851:CIZ589853 CSU589851:CSV589853 DCQ589851:DCR589853 DMM589851:DMN589853 DWI589851:DWJ589853 EGE589851:EGF589853 EQA589851:EQB589853 EZW589851:EZX589853 FJS589851:FJT589853 FTO589851:FTP589853 GDK589851:GDL589853 GNG589851:GNH589853 GXC589851:GXD589853 HGY589851:HGZ589853 HQU589851:HQV589853 IAQ589851:IAR589853 IKM589851:IKN589853 IUI589851:IUJ589853 JEE589851:JEF589853 JOA589851:JOB589853 JXW589851:JXX589853 KHS589851:KHT589853 KRO589851:KRP589853 LBK589851:LBL589853 LLG589851:LLH589853 LVC589851:LVD589853 MEY589851:MEZ589853 MOU589851:MOV589853 MYQ589851:MYR589853 NIM589851:NIN589853 NSI589851:NSJ589853 OCE589851:OCF589853 OMA589851:OMB589853 OVW589851:OVX589853 PFS589851:PFT589853 PPO589851:PPP589853 PZK589851:PZL589853 QJG589851:QJH589853 QTC589851:QTD589853 RCY589851:RCZ589853 RMU589851:RMV589853 RWQ589851:RWR589853 SGM589851:SGN589853 SQI589851:SQJ589853 TAE589851:TAF589853 TKA589851:TKB589853 TTW589851:TTX589853 UDS589851:UDT589853 UNO589851:UNP589853 UXK589851:UXL589853 VHG589851:VHH589853 VRC589851:VRD589853 WAY589851:WAZ589853 WKU589851:WKV589853 WUQ589851:WUR589853 IE655387:IF655389 SA655387:SB655389 ABW655387:ABX655389 ALS655387:ALT655389 AVO655387:AVP655389 BFK655387:BFL655389 BPG655387:BPH655389 BZC655387:BZD655389 CIY655387:CIZ655389 CSU655387:CSV655389 DCQ655387:DCR655389 DMM655387:DMN655389 DWI655387:DWJ655389 EGE655387:EGF655389 EQA655387:EQB655389 EZW655387:EZX655389 FJS655387:FJT655389 FTO655387:FTP655389 GDK655387:GDL655389 GNG655387:GNH655389 GXC655387:GXD655389 HGY655387:HGZ655389 HQU655387:HQV655389 IAQ655387:IAR655389 IKM655387:IKN655389 IUI655387:IUJ655389 JEE655387:JEF655389 JOA655387:JOB655389 JXW655387:JXX655389 KHS655387:KHT655389 KRO655387:KRP655389 LBK655387:LBL655389 LLG655387:LLH655389 LVC655387:LVD655389 MEY655387:MEZ655389 MOU655387:MOV655389 MYQ655387:MYR655389 NIM655387:NIN655389 NSI655387:NSJ655389 OCE655387:OCF655389 OMA655387:OMB655389 OVW655387:OVX655389 PFS655387:PFT655389 PPO655387:PPP655389 PZK655387:PZL655389 QJG655387:QJH655389 QTC655387:QTD655389 RCY655387:RCZ655389 RMU655387:RMV655389 RWQ655387:RWR655389 SGM655387:SGN655389 SQI655387:SQJ655389 TAE655387:TAF655389 TKA655387:TKB655389 TTW655387:TTX655389 UDS655387:UDT655389 UNO655387:UNP655389 UXK655387:UXL655389 VHG655387:VHH655389 VRC655387:VRD655389 WAY655387:WAZ655389 WKU655387:WKV655389 WUQ655387:WUR655389 IE720923:IF720925 SA720923:SB720925 ABW720923:ABX720925 ALS720923:ALT720925 AVO720923:AVP720925 BFK720923:BFL720925 BPG720923:BPH720925 BZC720923:BZD720925 CIY720923:CIZ720925 CSU720923:CSV720925 DCQ720923:DCR720925 DMM720923:DMN720925 DWI720923:DWJ720925 EGE720923:EGF720925 EQA720923:EQB720925 EZW720923:EZX720925 FJS720923:FJT720925 FTO720923:FTP720925 GDK720923:GDL720925 GNG720923:GNH720925 GXC720923:GXD720925 HGY720923:HGZ720925 HQU720923:HQV720925 IAQ720923:IAR720925 IKM720923:IKN720925 IUI720923:IUJ720925 JEE720923:JEF720925 JOA720923:JOB720925 JXW720923:JXX720925 KHS720923:KHT720925 KRO720923:KRP720925 LBK720923:LBL720925 LLG720923:LLH720925 LVC720923:LVD720925 MEY720923:MEZ720925 MOU720923:MOV720925 MYQ720923:MYR720925 NIM720923:NIN720925 NSI720923:NSJ720925 OCE720923:OCF720925 OMA720923:OMB720925 OVW720923:OVX720925 PFS720923:PFT720925 PPO720923:PPP720925 PZK720923:PZL720925 QJG720923:QJH720925 QTC720923:QTD720925 RCY720923:RCZ720925 RMU720923:RMV720925 RWQ720923:RWR720925 SGM720923:SGN720925 SQI720923:SQJ720925 TAE720923:TAF720925 TKA720923:TKB720925 TTW720923:TTX720925 UDS720923:UDT720925 UNO720923:UNP720925 UXK720923:UXL720925 VHG720923:VHH720925 VRC720923:VRD720925 WAY720923:WAZ720925 WKU720923:WKV720925 WUQ720923:WUR720925 IE786459:IF786461 SA786459:SB786461 ABW786459:ABX786461 ALS786459:ALT786461 AVO786459:AVP786461 BFK786459:BFL786461 BPG786459:BPH786461 BZC786459:BZD786461 CIY786459:CIZ786461 CSU786459:CSV786461 DCQ786459:DCR786461 DMM786459:DMN786461 DWI786459:DWJ786461 EGE786459:EGF786461 EQA786459:EQB786461 EZW786459:EZX786461 FJS786459:FJT786461 FTO786459:FTP786461 GDK786459:GDL786461 GNG786459:GNH786461 GXC786459:GXD786461 HGY786459:HGZ786461 HQU786459:HQV786461 IAQ786459:IAR786461 IKM786459:IKN786461 IUI786459:IUJ786461 JEE786459:JEF786461 JOA786459:JOB786461 JXW786459:JXX786461 KHS786459:KHT786461 KRO786459:KRP786461 LBK786459:LBL786461 LLG786459:LLH786461 LVC786459:LVD786461 MEY786459:MEZ786461 MOU786459:MOV786461 MYQ786459:MYR786461 NIM786459:NIN786461 NSI786459:NSJ786461 OCE786459:OCF786461 OMA786459:OMB786461 OVW786459:OVX786461 PFS786459:PFT786461 PPO786459:PPP786461 PZK786459:PZL786461 QJG786459:QJH786461 QTC786459:QTD786461 RCY786459:RCZ786461 RMU786459:RMV786461 RWQ786459:RWR786461 SGM786459:SGN786461 SQI786459:SQJ786461 TAE786459:TAF786461 TKA786459:TKB786461 TTW786459:TTX786461 UDS786459:UDT786461 UNO786459:UNP786461 UXK786459:UXL786461 VHG786459:VHH786461 VRC786459:VRD786461 WAY786459:WAZ786461 WKU786459:WKV786461 WUQ786459:WUR786461 IE851995:IF851997 SA851995:SB851997 ABW851995:ABX851997 ALS851995:ALT851997 AVO851995:AVP851997 BFK851995:BFL851997 BPG851995:BPH851997 BZC851995:BZD851997 CIY851995:CIZ851997 CSU851995:CSV851997 DCQ851995:DCR851997 DMM851995:DMN851997 DWI851995:DWJ851997 EGE851995:EGF851997 EQA851995:EQB851997 EZW851995:EZX851997 FJS851995:FJT851997 FTO851995:FTP851997 GDK851995:GDL851997 GNG851995:GNH851997 GXC851995:GXD851997 HGY851995:HGZ851997 HQU851995:HQV851997 IAQ851995:IAR851997 IKM851995:IKN851997 IUI851995:IUJ851997 JEE851995:JEF851997 JOA851995:JOB851997 JXW851995:JXX851997 KHS851995:KHT851997 KRO851995:KRP851997 LBK851995:LBL851997 LLG851995:LLH851997 LVC851995:LVD851997 MEY851995:MEZ851997 MOU851995:MOV851997 MYQ851995:MYR851997 NIM851995:NIN851997 NSI851995:NSJ851997 OCE851995:OCF851997 OMA851995:OMB851997 OVW851995:OVX851997 PFS851995:PFT851997 PPO851995:PPP851997 PZK851995:PZL851997 QJG851995:QJH851997 QTC851995:QTD851997 RCY851995:RCZ851997 RMU851995:RMV851997 RWQ851995:RWR851997 SGM851995:SGN851997 SQI851995:SQJ851997 TAE851995:TAF851997 TKA851995:TKB851997 TTW851995:TTX851997 UDS851995:UDT851997 UNO851995:UNP851997 UXK851995:UXL851997 VHG851995:VHH851997 VRC851995:VRD851997 WAY851995:WAZ851997 WKU851995:WKV851997 WUQ851995:WUR851997 IE917531:IF917533 SA917531:SB917533 ABW917531:ABX917533 ALS917531:ALT917533 AVO917531:AVP917533 BFK917531:BFL917533 BPG917531:BPH917533 BZC917531:BZD917533 CIY917531:CIZ917533 CSU917531:CSV917533 DCQ917531:DCR917533 DMM917531:DMN917533 DWI917531:DWJ917533 EGE917531:EGF917533 EQA917531:EQB917533 EZW917531:EZX917533 FJS917531:FJT917533 FTO917531:FTP917533 GDK917531:GDL917533 GNG917531:GNH917533 GXC917531:GXD917533 HGY917531:HGZ917533 HQU917531:HQV917533 IAQ917531:IAR917533 IKM917531:IKN917533 IUI917531:IUJ917533 JEE917531:JEF917533 JOA917531:JOB917533 JXW917531:JXX917533 KHS917531:KHT917533 KRO917531:KRP917533 LBK917531:LBL917533 LLG917531:LLH917533 LVC917531:LVD917533 MEY917531:MEZ917533 MOU917531:MOV917533 MYQ917531:MYR917533 NIM917531:NIN917533 NSI917531:NSJ917533 OCE917531:OCF917533 OMA917531:OMB917533 OVW917531:OVX917533 PFS917531:PFT917533 PPO917531:PPP917533 PZK917531:PZL917533 QJG917531:QJH917533 QTC917531:QTD917533 RCY917531:RCZ917533 RMU917531:RMV917533 RWQ917531:RWR917533 SGM917531:SGN917533 SQI917531:SQJ917533 TAE917531:TAF917533 TKA917531:TKB917533 TTW917531:TTX917533 UDS917531:UDT917533 UNO917531:UNP917533 UXK917531:UXL917533 VHG917531:VHH917533 VRC917531:VRD917533 WAY917531:WAZ917533 WKU917531:WKV917533 WUQ917531:WUR917533 IE983067:IF983069 SA983067:SB983069 ABW983067:ABX983069 ALS983067:ALT983069 AVO983067:AVP983069 BFK983067:BFL983069 BPG983067:BPH983069 BZC983067:BZD983069 CIY983067:CIZ983069 CSU983067:CSV983069 DCQ983067:DCR983069 DMM983067:DMN983069 DWI983067:DWJ983069 EGE983067:EGF983069 EQA983067:EQB983069 EZW983067:EZX983069 FJS983067:FJT983069 FTO983067:FTP983069 GDK983067:GDL983069 GNG983067:GNH983069 GXC983067:GXD983069 HGY983067:HGZ983069 HQU983067:HQV983069 IAQ983067:IAR983069 IKM983067:IKN983069 IUI983067:IUJ983069 JEE983067:JEF983069 JOA983067:JOB983069 JXW983067:JXX983069 KHS983067:KHT983069 KRO983067:KRP983069 LBK983067:LBL983069 LLG983067:LLH983069 LVC983067:LVD983069 MEY983067:MEZ983069 MOU983067:MOV983069 MYQ983067:MYR983069 NIM983067:NIN983069 NSI983067:NSJ983069 OCE983067:OCF983069 OMA983067:OMB983069 OVW983067:OVX983069 PFS983067:PFT983069 PPO983067:PPP983069 PZK983067:PZL983069 QJG983067:QJH983069 QTC983067:QTD983069 RCY983067:RCZ983069 RMU983067:RMV983069 RWQ983067:RWR983069 SGM983067:SGN983069 SQI983067:SQJ983069 TAE983067:TAF983069 TKA983067:TKB983069 TTW983067:TTX983069 UDS983067:UDT983069 UNO983067:UNP983069 UXK983067:UXL983069 VHG983067:VHH983069 VRC983067:VRD983069 WAY983067:WAZ983069 WKU983067:WKV983069 WUQ983067:WUR983069 IE65558:IF65561 SA65558:SB65561 ABW65558:ABX65561 ALS65558:ALT65561 AVO65558:AVP65561 BFK65558:BFL65561 BPG65558:BPH65561 BZC65558:BZD65561 CIY65558:CIZ65561 CSU65558:CSV65561 DCQ65558:DCR65561 DMM65558:DMN65561 DWI65558:DWJ65561 EGE65558:EGF65561 EQA65558:EQB65561 EZW65558:EZX65561 FJS65558:FJT65561 FTO65558:FTP65561 GDK65558:GDL65561 GNG65558:GNH65561 GXC65558:GXD65561 HGY65558:HGZ65561 HQU65558:HQV65561 IAQ65558:IAR65561 IKM65558:IKN65561 IUI65558:IUJ65561 JEE65558:JEF65561 JOA65558:JOB65561 JXW65558:JXX65561 KHS65558:KHT65561 KRO65558:KRP65561 LBK65558:LBL65561 LLG65558:LLH65561 LVC65558:LVD65561 MEY65558:MEZ65561 MOU65558:MOV65561 MYQ65558:MYR65561 NIM65558:NIN65561 NSI65558:NSJ65561 OCE65558:OCF65561 OMA65558:OMB65561 OVW65558:OVX65561 PFS65558:PFT65561 PPO65558:PPP65561 PZK65558:PZL65561 QJG65558:QJH65561 QTC65558:QTD65561 RCY65558:RCZ65561 RMU65558:RMV65561 RWQ65558:RWR65561 SGM65558:SGN65561 SQI65558:SQJ65561 TAE65558:TAF65561 TKA65558:TKB65561 TTW65558:TTX65561 UDS65558:UDT65561 UNO65558:UNP65561 UXK65558:UXL65561 VHG65558:VHH65561 VRC65558:VRD65561 WAY65558:WAZ65561 WKU65558:WKV65561 WUQ65558:WUR65561 IE131094:IF131097 SA131094:SB131097 ABW131094:ABX131097 ALS131094:ALT131097 AVO131094:AVP131097 BFK131094:BFL131097 BPG131094:BPH131097 BZC131094:BZD131097 CIY131094:CIZ131097 CSU131094:CSV131097 DCQ131094:DCR131097 DMM131094:DMN131097 DWI131094:DWJ131097 EGE131094:EGF131097 EQA131094:EQB131097 EZW131094:EZX131097 FJS131094:FJT131097 FTO131094:FTP131097 GDK131094:GDL131097 GNG131094:GNH131097 GXC131094:GXD131097 HGY131094:HGZ131097 HQU131094:HQV131097 IAQ131094:IAR131097 IKM131094:IKN131097 IUI131094:IUJ131097 JEE131094:JEF131097 JOA131094:JOB131097 JXW131094:JXX131097 KHS131094:KHT131097 KRO131094:KRP131097 LBK131094:LBL131097 LLG131094:LLH131097 LVC131094:LVD131097 MEY131094:MEZ131097 MOU131094:MOV131097 MYQ131094:MYR131097 NIM131094:NIN131097 NSI131094:NSJ131097 OCE131094:OCF131097 OMA131094:OMB131097 OVW131094:OVX131097 PFS131094:PFT131097 PPO131094:PPP131097 PZK131094:PZL131097 QJG131094:QJH131097 QTC131094:QTD131097 RCY131094:RCZ131097 RMU131094:RMV131097 RWQ131094:RWR131097 SGM131094:SGN131097 SQI131094:SQJ131097 TAE131094:TAF131097 TKA131094:TKB131097 TTW131094:TTX131097 UDS131094:UDT131097 UNO131094:UNP131097 UXK131094:UXL131097 VHG131094:VHH131097 VRC131094:VRD131097 WAY131094:WAZ131097 WKU131094:WKV131097 WUQ131094:WUR131097 IE196630:IF196633 SA196630:SB196633 ABW196630:ABX196633 ALS196630:ALT196633 AVO196630:AVP196633 BFK196630:BFL196633 BPG196630:BPH196633 BZC196630:BZD196633 CIY196630:CIZ196633 CSU196630:CSV196633 DCQ196630:DCR196633 DMM196630:DMN196633 DWI196630:DWJ196633 EGE196630:EGF196633 EQA196630:EQB196633 EZW196630:EZX196633 FJS196630:FJT196633 FTO196630:FTP196633 GDK196630:GDL196633 GNG196630:GNH196633 GXC196630:GXD196633 HGY196630:HGZ196633 HQU196630:HQV196633 IAQ196630:IAR196633 IKM196630:IKN196633 IUI196630:IUJ196633 JEE196630:JEF196633 JOA196630:JOB196633 JXW196630:JXX196633 KHS196630:KHT196633 KRO196630:KRP196633 LBK196630:LBL196633 LLG196630:LLH196633 LVC196630:LVD196633 MEY196630:MEZ196633 MOU196630:MOV196633 MYQ196630:MYR196633 NIM196630:NIN196633 NSI196630:NSJ196633 OCE196630:OCF196633 OMA196630:OMB196633 OVW196630:OVX196633 PFS196630:PFT196633 PPO196630:PPP196633 PZK196630:PZL196633 QJG196630:QJH196633 QTC196630:QTD196633 RCY196630:RCZ196633 RMU196630:RMV196633 RWQ196630:RWR196633 SGM196630:SGN196633 SQI196630:SQJ196633 TAE196630:TAF196633 TKA196630:TKB196633 TTW196630:TTX196633 UDS196630:UDT196633 UNO196630:UNP196633 UXK196630:UXL196633 VHG196630:VHH196633 VRC196630:VRD196633 WAY196630:WAZ196633 WKU196630:WKV196633 WUQ196630:WUR196633 IE262166:IF262169 SA262166:SB262169 ABW262166:ABX262169 ALS262166:ALT262169 AVO262166:AVP262169 BFK262166:BFL262169 BPG262166:BPH262169 BZC262166:BZD262169 CIY262166:CIZ262169 CSU262166:CSV262169 DCQ262166:DCR262169 DMM262166:DMN262169 DWI262166:DWJ262169 EGE262166:EGF262169 EQA262166:EQB262169 EZW262166:EZX262169 FJS262166:FJT262169 FTO262166:FTP262169 GDK262166:GDL262169 GNG262166:GNH262169 GXC262166:GXD262169 HGY262166:HGZ262169 HQU262166:HQV262169 IAQ262166:IAR262169 IKM262166:IKN262169 IUI262166:IUJ262169 JEE262166:JEF262169 JOA262166:JOB262169 JXW262166:JXX262169 KHS262166:KHT262169 KRO262166:KRP262169 LBK262166:LBL262169 LLG262166:LLH262169 LVC262166:LVD262169 MEY262166:MEZ262169 MOU262166:MOV262169 MYQ262166:MYR262169 NIM262166:NIN262169 NSI262166:NSJ262169 OCE262166:OCF262169 OMA262166:OMB262169 OVW262166:OVX262169 PFS262166:PFT262169 PPO262166:PPP262169 PZK262166:PZL262169 QJG262166:QJH262169 QTC262166:QTD262169 RCY262166:RCZ262169 RMU262166:RMV262169 RWQ262166:RWR262169 SGM262166:SGN262169 SQI262166:SQJ262169 TAE262166:TAF262169 TKA262166:TKB262169 TTW262166:TTX262169 UDS262166:UDT262169 UNO262166:UNP262169 UXK262166:UXL262169 VHG262166:VHH262169 VRC262166:VRD262169 WAY262166:WAZ262169 WKU262166:WKV262169 WUQ262166:WUR262169 IE327702:IF327705 SA327702:SB327705 ABW327702:ABX327705 ALS327702:ALT327705 AVO327702:AVP327705 BFK327702:BFL327705 BPG327702:BPH327705 BZC327702:BZD327705 CIY327702:CIZ327705 CSU327702:CSV327705 DCQ327702:DCR327705 DMM327702:DMN327705 DWI327702:DWJ327705 EGE327702:EGF327705 EQA327702:EQB327705 EZW327702:EZX327705 FJS327702:FJT327705 FTO327702:FTP327705 GDK327702:GDL327705 GNG327702:GNH327705 GXC327702:GXD327705 HGY327702:HGZ327705 HQU327702:HQV327705 IAQ327702:IAR327705 IKM327702:IKN327705 IUI327702:IUJ327705 JEE327702:JEF327705 JOA327702:JOB327705 JXW327702:JXX327705 KHS327702:KHT327705 KRO327702:KRP327705 LBK327702:LBL327705 LLG327702:LLH327705 LVC327702:LVD327705 MEY327702:MEZ327705 MOU327702:MOV327705 MYQ327702:MYR327705 NIM327702:NIN327705 NSI327702:NSJ327705 OCE327702:OCF327705 OMA327702:OMB327705 OVW327702:OVX327705 PFS327702:PFT327705 PPO327702:PPP327705 PZK327702:PZL327705 QJG327702:QJH327705 QTC327702:QTD327705 RCY327702:RCZ327705 RMU327702:RMV327705 RWQ327702:RWR327705 SGM327702:SGN327705 SQI327702:SQJ327705 TAE327702:TAF327705 TKA327702:TKB327705 TTW327702:TTX327705 UDS327702:UDT327705 UNO327702:UNP327705 UXK327702:UXL327705 VHG327702:VHH327705 VRC327702:VRD327705 WAY327702:WAZ327705 WKU327702:WKV327705 WUQ327702:WUR327705 IE393238:IF393241 SA393238:SB393241 ABW393238:ABX393241 ALS393238:ALT393241 AVO393238:AVP393241 BFK393238:BFL393241 BPG393238:BPH393241 BZC393238:BZD393241 CIY393238:CIZ393241 CSU393238:CSV393241 DCQ393238:DCR393241 DMM393238:DMN393241 DWI393238:DWJ393241 EGE393238:EGF393241 EQA393238:EQB393241 EZW393238:EZX393241 FJS393238:FJT393241 FTO393238:FTP393241 GDK393238:GDL393241 GNG393238:GNH393241 GXC393238:GXD393241 HGY393238:HGZ393241 HQU393238:HQV393241 IAQ393238:IAR393241 IKM393238:IKN393241 IUI393238:IUJ393241 JEE393238:JEF393241 JOA393238:JOB393241 JXW393238:JXX393241 KHS393238:KHT393241 KRO393238:KRP393241 LBK393238:LBL393241 LLG393238:LLH393241 LVC393238:LVD393241 MEY393238:MEZ393241 MOU393238:MOV393241 MYQ393238:MYR393241 NIM393238:NIN393241 NSI393238:NSJ393241 OCE393238:OCF393241 OMA393238:OMB393241 OVW393238:OVX393241 PFS393238:PFT393241 PPO393238:PPP393241 PZK393238:PZL393241 QJG393238:QJH393241 QTC393238:QTD393241 RCY393238:RCZ393241 RMU393238:RMV393241 RWQ393238:RWR393241 SGM393238:SGN393241 SQI393238:SQJ393241 TAE393238:TAF393241 TKA393238:TKB393241 TTW393238:TTX393241 UDS393238:UDT393241 UNO393238:UNP393241 UXK393238:UXL393241 VHG393238:VHH393241 VRC393238:VRD393241 WAY393238:WAZ393241 WKU393238:WKV393241 WUQ393238:WUR393241 IE458774:IF458777 SA458774:SB458777 ABW458774:ABX458777 ALS458774:ALT458777 AVO458774:AVP458777 BFK458774:BFL458777 BPG458774:BPH458777 BZC458774:BZD458777 CIY458774:CIZ458777 CSU458774:CSV458777 DCQ458774:DCR458777 DMM458774:DMN458777 DWI458774:DWJ458777 EGE458774:EGF458777 EQA458774:EQB458777 EZW458774:EZX458777 FJS458774:FJT458777 FTO458774:FTP458777 GDK458774:GDL458777 GNG458774:GNH458777 GXC458774:GXD458777 HGY458774:HGZ458777 HQU458774:HQV458777 IAQ458774:IAR458777 IKM458774:IKN458777 IUI458774:IUJ458777 JEE458774:JEF458777 JOA458774:JOB458777 JXW458774:JXX458777 KHS458774:KHT458777 KRO458774:KRP458777 LBK458774:LBL458777 LLG458774:LLH458777 LVC458774:LVD458777 MEY458774:MEZ458777 MOU458774:MOV458777 MYQ458774:MYR458777 NIM458774:NIN458777 NSI458774:NSJ458777 OCE458774:OCF458777 OMA458774:OMB458777 OVW458774:OVX458777 PFS458774:PFT458777 PPO458774:PPP458777 PZK458774:PZL458777 QJG458774:QJH458777 QTC458774:QTD458777 RCY458774:RCZ458777 RMU458774:RMV458777 RWQ458774:RWR458777 SGM458774:SGN458777 SQI458774:SQJ458777 TAE458774:TAF458777 TKA458774:TKB458777 TTW458774:TTX458777 UDS458774:UDT458777 UNO458774:UNP458777 UXK458774:UXL458777 VHG458774:VHH458777 VRC458774:VRD458777 WAY458774:WAZ458777 WKU458774:WKV458777 WUQ458774:WUR458777 IE524310:IF524313 SA524310:SB524313 ABW524310:ABX524313 ALS524310:ALT524313 AVO524310:AVP524313 BFK524310:BFL524313 BPG524310:BPH524313 BZC524310:BZD524313 CIY524310:CIZ524313 CSU524310:CSV524313 DCQ524310:DCR524313 DMM524310:DMN524313 DWI524310:DWJ524313 EGE524310:EGF524313 EQA524310:EQB524313 EZW524310:EZX524313 FJS524310:FJT524313 FTO524310:FTP524313 GDK524310:GDL524313 GNG524310:GNH524313 GXC524310:GXD524313 HGY524310:HGZ524313 HQU524310:HQV524313 IAQ524310:IAR524313 IKM524310:IKN524313 IUI524310:IUJ524313 JEE524310:JEF524313 JOA524310:JOB524313 JXW524310:JXX524313 KHS524310:KHT524313 KRO524310:KRP524313 LBK524310:LBL524313 LLG524310:LLH524313 LVC524310:LVD524313 MEY524310:MEZ524313 MOU524310:MOV524313 MYQ524310:MYR524313 NIM524310:NIN524313 NSI524310:NSJ524313 OCE524310:OCF524313 OMA524310:OMB524313 OVW524310:OVX524313 PFS524310:PFT524313 PPO524310:PPP524313 PZK524310:PZL524313 QJG524310:QJH524313 QTC524310:QTD524313 RCY524310:RCZ524313 RMU524310:RMV524313 RWQ524310:RWR524313 SGM524310:SGN524313 SQI524310:SQJ524313 TAE524310:TAF524313 TKA524310:TKB524313 TTW524310:TTX524313 UDS524310:UDT524313 UNO524310:UNP524313 UXK524310:UXL524313 VHG524310:VHH524313 VRC524310:VRD524313 WAY524310:WAZ524313 WKU524310:WKV524313 WUQ524310:WUR524313 IE589846:IF589849 SA589846:SB589849 ABW589846:ABX589849 ALS589846:ALT589849 AVO589846:AVP589849 BFK589846:BFL589849 BPG589846:BPH589849 BZC589846:BZD589849 CIY589846:CIZ589849 CSU589846:CSV589849 DCQ589846:DCR589849 DMM589846:DMN589849 DWI589846:DWJ589849 EGE589846:EGF589849 EQA589846:EQB589849 EZW589846:EZX589849 FJS589846:FJT589849 FTO589846:FTP589849 GDK589846:GDL589849 GNG589846:GNH589849 GXC589846:GXD589849 HGY589846:HGZ589849 HQU589846:HQV589849 IAQ589846:IAR589849 IKM589846:IKN589849 IUI589846:IUJ589849 JEE589846:JEF589849 JOA589846:JOB589849 JXW589846:JXX589849 KHS589846:KHT589849 KRO589846:KRP589849 LBK589846:LBL589849 LLG589846:LLH589849 LVC589846:LVD589849 MEY589846:MEZ589849 MOU589846:MOV589849 MYQ589846:MYR589849 NIM589846:NIN589849 NSI589846:NSJ589849 OCE589846:OCF589849 OMA589846:OMB589849 OVW589846:OVX589849 PFS589846:PFT589849 PPO589846:PPP589849 PZK589846:PZL589849 QJG589846:QJH589849 QTC589846:QTD589849 RCY589846:RCZ589849 RMU589846:RMV589849 RWQ589846:RWR589849 SGM589846:SGN589849 SQI589846:SQJ589849 TAE589846:TAF589849 TKA589846:TKB589849 TTW589846:TTX589849 UDS589846:UDT589849 UNO589846:UNP589849 UXK589846:UXL589849 VHG589846:VHH589849 VRC589846:VRD589849 WAY589846:WAZ589849 WKU589846:WKV589849 WUQ589846:WUR589849 IE655382:IF655385 SA655382:SB655385 ABW655382:ABX655385 ALS655382:ALT655385 AVO655382:AVP655385 BFK655382:BFL655385 BPG655382:BPH655385 BZC655382:BZD655385 CIY655382:CIZ655385 CSU655382:CSV655385 DCQ655382:DCR655385 DMM655382:DMN655385 DWI655382:DWJ655385 EGE655382:EGF655385 EQA655382:EQB655385 EZW655382:EZX655385 FJS655382:FJT655385 FTO655382:FTP655385 GDK655382:GDL655385 GNG655382:GNH655385 GXC655382:GXD655385 HGY655382:HGZ655385 HQU655382:HQV655385 IAQ655382:IAR655385 IKM655382:IKN655385 IUI655382:IUJ655385 JEE655382:JEF655385 JOA655382:JOB655385 JXW655382:JXX655385 KHS655382:KHT655385 KRO655382:KRP655385 LBK655382:LBL655385 LLG655382:LLH655385 LVC655382:LVD655385 MEY655382:MEZ655385 MOU655382:MOV655385 MYQ655382:MYR655385 NIM655382:NIN655385 NSI655382:NSJ655385 OCE655382:OCF655385 OMA655382:OMB655385 OVW655382:OVX655385 PFS655382:PFT655385 PPO655382:PPP655385 PZK655382:PZL655385 QJG655382:QJH655385 QTC655382:QTD655385 RCY655382:RCZ655385 RMU655382:RMV655385 RWQ655382:RWR655385 SGM655382:SGN655385 SQI655382:SQJ655385 TAE655382:TAF655385 TKA655382:TKB655385 TTW655382:TTX655385 UDS655382:UDT655385 UNO655382:UNP655385 UXK655382:UXL655385 VHG655382:VHH655385 VRC655382:VRD655385 WAY655382:WAZ655385 WKU655382:WKV655385 WUQ655382:WUR655385 IE720918:IF720921 SA720918:SB720921 ABW720918:ABX720921 ALS720918:ALT720921 AVO720918:AVP720921 BFK720918:BFL720921 BPG720918:BPH720921 BZC720918:BZD720921 CIY720918:CIZ720921 CSU720918:CSV720921 DCQ720918:DCR720921 DMM720918:DMN720921 DWI720918:DWJ720921 EGE720918:EGF720921 EQA720918:EQB720921 EZW720918:EZX720921 FJS720918:FJT720921 FTO720918:FTP720921 GDK720918:GDL720921 GNG720918:GNH720921 GXC720918:GXD720921 HGY720918:HGZ720921 HQU720918:HQV720921 IAQ720918:IAR720921 IKM720918:IKN720921 IUI720918:IUJ720921 JEE720918:JEF720921 JOA720918:JOB720921 JXW720918:JXX720921 KHS720918:KHT720921 KRO720918:KRP720921 LBK720918:LBL720921 LLG720918:LLH720921 LVC720918:LVD720921 MEY720918:MEZ720921 MOU720918:MOV720921 MYQ720918:MYR720921 NIM720918:NIN720921 NSI720918:NSJ720921 OCE720918:OCF720921 OMA720918:OMB720921 OVW720918:OVX720921 PFS720918:PFT720921 PPO720918:PPP720921 PZK720918:PZL720921 QJG720918:QJH720921 QTC720918:QTD720921 RCY720918:RCZ720921 RMU720918:RMV720921 RWQ720918:RWR720921 SGM720918:SGN720921 SQI720918:SQJ720921 TAE720918:TAF720921 TKA720918:TKB720921 TTW720918:TTX720921 UDS720918:UDT720921 UNO720918:UNP720921 UXK720918:UXL720921 VHG720918:VHH720921 VRC720918:VRD720921 WAY720918:WAZ720921 WKU720918:WKV720921 WUQ720918:WUR720921 IE786454:IF786457 SA786454:SB786457 ABW786454:ABX786457 ALS786454:ALT786457 AVO786454:AVP786457 BFK786454:BFL786457 BPG786454:BPH786457 BZC786454:BZD786457 CIY786454:CIZ786457 CSU786454:CSV786457 DCQ786454:DCR786457 DMM786454:DMN786457 DWI786454:DWJ786457 EGE786454:EGF786457 EQA786454:EQB786457 EZW786454:EZX786457 FJS786454:FJT786457 FTO786454:FTP786457 GDK786454:GDL786457 GNG786454:GNH786457 GXC786454:GXD786457 HGY786454:HGZ786457 HQU786454:HQV786457 IAQ786454:IAR786457 IKM786454:IKN786457 IUI786454:IUJ786457 JEE786454:JEF786457 JOA786454:JOB786457 JXW786454:JXX786457 KHS786454:KHT786457 KRO786454:KRP786457 LBK786454:LBL786457 LLG786454:LLH786457 LVC786454:LVD786457 MEY786454:MEZ786457 MOU786454:MOV786457 MYQ786454:MYR786457 NIM786454:NIN786457 NSI786454:NSJ786457 OCE786454:OCF786457 OMA786454:OMB786457 OVW786454:OVX786457 PFS786454:PFT786457 PPO786454:PPP786457 PZK786454:PZL786457 QJG786454:QJH786457 QTC786454:QTD786457 RCY786454:RCZ786457 RMU786454:RMV786457 RWQ786454:RWR786457 SGM786454:SGN786457 SQI786454:SQJ786457 TAE786454:TAF786457 TKA786454:TKB786457 TTW786454:TTX786457 UDS786454:UDT786457 UNO786454:UNP786457 UXK786454:UXL786457 VHG786454:VHH786457 VRC786454:VRD786457 WAY786454:WAZ786457 WKU786454:WKV786457 WUQ786454:WUR786457 IE851990:IF851993 SA851990:SB851993 ABW851990:ABX851993 ALS851990:ALT851993 AVO851990:AVP851993 BFK851990:BFL851993 BPG851990:BPH851993 BZC851990:BZD851993 CIY851990:CIZ851993 CSU851990:CSV851993 DCQ851990:DCR851993 DMM851990:DMN851993 DWI851990:DWJ851993 EGE851990:EGF851993 EQA851990:EQB851993 EZW851990:EZX851993 FJS851990:FJT851993 FTO851990:FTP851993 GDK851990:GDL851993 GNG851990:GNH851993 GXC851990:GXD851993 HGY851990:HGZ851993 HQU851990:HQV851993 IAQ851990:IAR851993 IKM851990:IKN851993 IUI851990:IUJ851993 JEE851990:JEF851993 JOA851990:JOB851993 JXW851990:JXX851993 KHS851990:KHT851993 KRO851990:KRP851993 LBK851990:LBL851993 LLG851990:LLH851993 LVC851990:LVD851993 MEY851990:MEZ851993 MOU851990:MOV851993 MYQ851990:MYR851993 NIM851990:NIN851993 NSI851990:NSJ851993 OCE851990:OCF851993 OMA851990:OMB851993 OVW851990:OVX851993 PFS851990:PFT851993 PPO851990:PPP851993 PZK851990:PZL851993 QJG851990:QJH851993 QTC851990:QTD851993 RCY851990:RCZ851993 RMU851990:RMV851993 RWQ851990:RWR851993 SGM851990:SGN851993 SQI851990:SQJ851993 TAE851990:TAF851993 TKA851990:TKB851993 TTW851990:TTX851993 UDS851990:UDT851993 UNO851990:UNP851993 UXK851990:UXL851993 VHG851990:VHH851993 VRC851990:VRD851993 WAY851990:WAZ851993 WKU851990:WKV851993 WUQ851990:WUR851993 IE917526:IF917529 SA917526:SB917529 ABW917526:ABX917529 ALS917526:ALT917529 AVO917526:AVP917529 BFK917526:BFL917529 BPG917526:BPH917529 BZC917526:BZD917529 CIY917526:CIZ917529 CSU917526:CSV917529 DCQ917526:DCR917529 DMM917526:DMN917529 DWI917526:DWJ917529 EGE917526:EGF917529 EQA917526:EQB917529 EZW917526:EZX917529 FJS917526:FJT917529 FTO917526:FTP917529 GDK917526:GDL917529 GNG917526:GNH917529 GXC917526:GXD917529 HGY917526:HGZ917529 HQU917526:HQV917529 IAQ917526:IAR917529 IKM917526:IKN917529 IUI917526:IUJ917529 JEE917526:JEF917529 JOA917526:JOB917529 JXW917526:JXX917529 KHS917526:KHT917529 KRO917526:KRP917529 LBK917526:LBL917529 LLG917526:LLH917529 LVC917526:LVD917529 MEY917526:MEZ917529 MOU917526:MOV917529 MYQ917526:MYR917529 NIM917526:NIN917529 NSI917526:NSJ917529 OCE917526:OCF917529 OMA917526:OMB917529 OVW917526:OVX917529 PFS917526:PFT917529 PPO917526:PPP917529 PZK917526:PZL917529 QJG917526:QJH917529 QTC917526:QTD917529 RCY917526:RCZ917529 RMU917526:RMV917529 RWQ917526:RWR917529 SGM917526:SGN917529 SQI917526:SQJ917529 TAE917526:TAF917529 TKA917526:TKB917529 TTW917526:TTX917529 UDS917526:UDT917529 UNO917526:UNP917529 UXK917526:UXL917529 VHG917526:VHH917529 VRC917526:VRD917529 WAY917526:WAZ917529 WKU917526:WKV917529 WUQ917526:WUR917529 IE983062:IF983065 SA983062:SB983065 ABW983062:ABX983065 ALS983062:ALT983065 AVO983062:AVP983065 BFK983062:BFL983065 BPG983062:BPH983065 BZC983062:BZD983065 CIY983062:CIZ983065 CSU983062:CSV983065 DCQ983062:DCR983065 DMM983062:DMN983065 DWI983062:DWJ983065 EGE983062:EGF983065 EQA983062:EQB983065 EZW983062:EZX983065 FJS983062:FJT983065 FTO983062:FTP983065 GDK983062:GDL983065 GNG983062:GNH983065 GXC983062:GXD983065 HGY983062:HGZ983065 HQU983062:HQV983065 IAQ983062:IAR983065 IKM983062:IKN983065 IUI983062:IUJ983065 JEE983062:JEF983065 JOA983062:JOB983065 JXW983062:JXX983065 KHS983062:KHT983065 KRO983062:KRP983065 LBK983062:LBL983065 LLG983062:LLH983065 LVC983062:LVD983065 MEY983062:MEZ983065 MOU983062:MOV983065 MYQ983062:MYR983065 NIM983062:NIN983065 NSI983062:NSJ983065 OCE983062:OCF983065 OMA983062:OMB983065 OVW983062:OVX983065 PFS983062:PFT983065 PPO983062:PPP983065 PZK983062:PZL983065 QJG983062:QJH983065 QTC983062:QTD983065 RCY983062:RCZ983065 RMU983062:RMV983065 RWQ983062:RWR983065 SGM983062:SGN983065 SQI983062:SQJ983065 TAE983062:TAF983065 TKA983062:TKB983065 TTW983062:TTX983065 UDS983062:UDT983065 UNO983062:UNP983065 UXK983062:UXL983065 VHG983062:VHH983065 VRC983062:VRD983065 WAY983062:WAZ983065 WKU983062:WKV983065 WUQ983062:WUR983065 IE65753:IG65820 SA65753:SC65820 ABW65753:ABY65820 ALS65753:ALU65820 AVO65753:AVQ65820 BFK65753:BFM65820 BPG65753:BPI65820 BZC65753:BZE65820 CIY65753:CJA65820 CSU65753:CSW65820 DCQ65753:DCS65820 DMM65753:DMO65820 DWI65753:DWK65820 EGE65753:EGG65820 EQA65753:EQC65820 EZW65753:EZY65820 FJS65753:FJU65820 FTO65753:FTQ65820 GDK65753:GDM65820 GNG65753:GNI65820 GXC65753:GXE65820 HGY65753:HHA65820 HQU65753:HQW65820 IAQ65753:IAS65820 IKM65753:IKO65820 IUI65753:IUK65820 JEE65753:JEG65820 JOA65753:JOC65820 JXW65753:JXY65820 KHS65753:KHU65820 KRO65753:KRQ65820 LBK65753:LBM65820 LLG65753:LLI65820 LVC65753:LVE65820 MEY65753:MFA65820 MOU65753:MOW65820 MYQ65753:MYS65820 NIM65753:NIO65820 NSI65753:NSK65820 OCE65753:OCG65820 OMA65753:OMC65820 OVW65753:OVY65820 PFS65753:PFU65820 PPO65753:PPQ65820 PZK65753:PZM65820 QJG65753:QJI65820 QTC65753:QTE65820 RCY65753:RDA65820 RMU65753:RMW65820 RWQ65753:RWS65820 SGM65753:SGO65820 SQI65753:SQK65820 TAE65753:TAG65820 TKA65753:TKC65820 TTW65753:TTY65820 UDS65753:UDU65820 UNO65753:UNQ65820 UXK65753:UXM65820 VHG65753:VHI65820 VRC65753:VRE65820 WAY65753:WBA65820 WKU65753:WKW65820 WUQ65753:WUS65820 IE131289:IG131356 SA131289:SC131356 ABW131289:ABY131356 ALS131289:ALU131356 AVO131289:AVQ131356 BFK131289:BFM131356 BPG131289:BPI131356 BZC131289:BZE131356 CIY131289:CJA131356 CSU131289:CSW131356 DCQ131289:DCS131356 DMM131289:DMO131356 DWI131289:DWK131356 EGE131289:EGG131356 EQA131289:EQC131356 EZW131289:EZY131356 FJS131289:FJU131356 FTO131289:FTQ131356 GDK131289:GDM131356 GNG131289:GNI131356 GXC131289:GXE131356 HGY131289:HHA131356 HQU131289:HQW131356 IAQ131289:IAS131356 IKM131289:IKO131356 IUI131289:IUK131356 JEE131289:JEG131356 JOA131289:JOC131356 JXW131289:JXY131356 KHS131289:KHU131356 KRO131289:KRQ131356 LBK131289:LBM131356 LLG131289:LLI131356 LVC131289:LVE131356 MEY131289:MFA131356 MOU131289:MOW131356 MYQ131289:MYS131356 NIM131289:NIO131356 NSI131289:NSK131356 OCE131289:OCG131356 OMA131289:OMC131356 OVW131289:OVY131356 PFS131289:PFU131356 PPO131289:PPQ131356 PZK131289:PZM131356 QJG131289:QJI131356 QTC131289:QTE131356 RCY131289:RDA131356 RMU131289:RMW131356 RWQ131289:RWS131356 SGM131289:SGO131356 SQI131289:SQK131356 TAE131289:TAG131356 TKA131289:TKC131356 TTW131289:TTY131356 UDS131289:UDU131356 UNO131289:UNQ131356 UXK131289:UXM131356 VHG131289:VHI131356 VRC131289:VRE131356 WAY131289:WBA131356 WKU131289:WKW131356 WUQ131289:WUS131356 IE196825:IG196892 SA196825:SC196892 ABW196825:ABY196892 ALS196825:ALU196892 AVO196825:AVQ196892 BFK196825:BFM196892 BPG196825:BPI196892 BZC196825:BZE196892 CIY196825:CJA196892 CSU196825:CSW196892 DCQ196825:DCS196892 DMM196825:DMO196892 DWI196825:DWK196892 EGE196825:EGG196892 EQA196825:EQC196892 EZW196825:EZY196892 FJS196825:FJU196892 FTO196825:FTQ196892 GDK196825:GDM196892 GNG196825:GNI196892 GXC196825:GXE196892 HGY196825:HHA196892 HQU196825:HQW196892 IAQ196825:IAS196892 IKM196825:IKO196892 IUI196825:IUK196892 JEE196825:JEG196892 JOA196825:JOC196892 JXW196825:JXY196892 KHS196825:KHU196892 KRO196825:KRQ196892 LBK196825:LBM196892 LLG196825:LLI196892 LVC196825:LVE196892 MEY196825:MFA196892 MOU196825:MOW196892 MYQ196825:MYS196892 NIM196825:NIO196892 NSI196825:NSK196892 OCE196825:OCG196892 OMA196825:OMC196892 OVW196825:OVY196892 PFS196825:PFU196892 PPO196825:PPQ196892 PZK196825:PZM196892 QJG196825:QJI196892 QTC196825:QTE196892 RCY196825:RDA196892 RMU196825:RMW196892 RWQ196825:RWS196892 SGM196825:SGO196892 SQI196825:SQK196892 TAE196825:TAG196892 TKA196825:TKC196892 TTW196825:TTY196892 UDS196825:UDU196892 UNO196825:UNQ196892 UXK196825:UXM196892 VHG196825:VHI196892 VRC196825:VRE196892 WAY196825:WBA196892 WKU196825:WKW196892 WUQ196825:WUS196892 IE262361:IG262428 SA262361:SC262428 ABW262361:ABY262428 ALS262361:ALU262428 AVO262361:AVQ262428 BFK262361:BFM262428 BPG262361:BPI262428 BZC262361:BZE262428 CIY262361:CJA262428 CSU262361:CSW262428 DCQ262361:DCS262428 DMM262361:DMO262428 DWI262361:DWK262428 EGE262361:EGG262428 EQA262361:EQC262428 EZW262361:EZY262428 FJS262361:FJU262428 FTO262361:FTQ262428 GDK262361:GDM262428 GNG262361:GNI262428 GXC262361:GXE262428 HGY262361:HHA262428 HQU262361:HQW262428 IAQ262361:IAS262428 IKM262361:IKO262428 IUI262361:IUK262428 JEE262361:JEG262428 JOA262361:JOC262428 JXW262361:JXY262428 KHS262361:KHU262428 KRO262361:KRQ262428 LBK262361:LBM262428 LLG262361:LLI262428 LVC262361:LVE262428 MEY262361:MFA262428 MOU262361:MOW262428 MYQ262361:MYS262428 NIM262361:NIO262428 NSI262361:NSK262428 OCE262361:OCG262428 OMA262361:OMC262428 OVW262361:OVY262428 PFS262361:PFU262428 PPO262361:PPQ262428 PZK262361:PZM262428 QJG262361:QJI262428 QTC262361:QTE262428 RCY262361:RDA262428 RMU262361:RMW262428 RWQ262361:RWS262428 SGM262361:SGO262428 SQI262361:SQK262428 TAE262361:TAG262428 TKA262361:TKC262428 TTW262361:TTY262428 UDS262361:UDU262428 UNO262361:UNQ262428 UXK262361:UXM262428 VHG262361:VHI262428 VRC262361:VRE262428 WAY262361:WBA262428 WKU262361:WKW262428 WUQ262361:WUS262428 IE327897:IG327964 SA327897:SC327964 ABW327897:ABY327964 ALS327897:ALU327964 AVO327897:AVQ327964 BFK327897:BFM327964 BPG327897:BPI327964 BZC327897:BZE327964 CIY327897:CJA327964 CSU327897:CSW327964 DCQ327897:DCS327964 DMM327897:DMO327964 DWI327897:DWK327964 EGE327897:EGG327964 EQA327897:EQC327964 EZW327897:EZY327964 FJS327897:FJU327964 FTO327897:FTQ327964 GDK327897:GDM327964 GNG327897:GNI327964 GXC327897:GXE327964 HGY327897:HHA327964 HQU327897:HQW327964 IAQ327897:IAS327964 IKM327897:IKO327964 IUI327897:IUK327964 JEE327897:JEG327964 JOA327897:JOC327964 JXW327897:JXY327964 KHS327897:KHU327964 KRO327897:KRQ327964 LBK327897:LBM327964 LLG327897:LLI327964 LVC327897:LVE327964 MEY327897:MFA327964 MOU327897:MOW327964 MYQ327897:MYS327964 NIM327897:NIO327964 NSI327897:NSK327964 OCE327897:OCG327964 OMA327897:OMC327964 OVW327897:OVY327964 PFS327897:PFU327964 PPO327897:PPQ327964 PZK327897:PZM327964 QJG327897:QJI327964 QTC327897:QTE327964 RCY327897:RDA327964 RMU327897:RMW327964 RWQ327897:RWS327964 SGM327897:SGO327964 SQI327897:SQK327964 TAE327897:TAG327964 TKA327897:TKC327964 TTW327897:TTY327964 UDS327897:UDU327964 UNO327897:UNQ327964 UXK327897:UXM327964 VHG327897:VHI327964 VRC327897:VRE327964 WAY327897:WBA327964 WKU327897:WKW327964 WUQ327897:WUS327964 IE393433:IG393500 SA393433:SC393500 ABW393433:ABY393500 ALS393433:ALU393500 AVO393433:AVQ393500 BFK393433:BFM393500 BPG393433:BPI393500 BZC393433:BZE393500 CIY393433:CJA393500 CSU393433:CSW393500 DCQ393433:DCS393500 DMM393433:DMO393500 DWI393433:DWK393500 EGE393433:EGG393500 EQA393433:EQC393500 EZW393433:EZY393500 FJS393433:FJU393500 FTO393433:FTQ393500 GDK393433:GDM393500 GNG393433:GNI393500 GXC393433:GXE393500 HGY393433:HHA393500 HQU393433:HQW393500 IAQ393433:IAS393500 IKM393433:IKO393500 IUI393433:IUK393500 JEE393433:JEG393500 JOA393433:JOC393500 JXW393433:JXY393500 KHS393433:KHU393500 KRO393433:KRQ393500 LBK393433:LBM393500 LLG393433:LLI393500 LVC393433:LVE393500 MEY393433:MFA393500 MOU393433:MOW393500 MYQ393433:MYS393500 NIM393433:NIO393500 NSI393433:NSK393500 OCE393433:OCG393500 OMA393433:OMC393500 OVW393433:OVY393500 PFS393433:PFU393500 PPO393433:PPQ393500 PZK393433:PZM393500 QJG393433:QJI393500 QTC393433:QTE393500 RCY393433:RDA393500 RMU393433:RMW393500 RWQ393433:RWS393500 SGM393433:SGO393500 SQI393433:SQK393500 TAE393433:TAG393500 TKA393433:TKC393500 TTW393433:TTY393500 UDS393433:UDU393500 UNO393433:UNQ393500 UXK393433:UXM393500 VHG393433:VHI393500 VRC393433:VRE393500 WAY393433:WBA393500 WKU393433:WKW393500 WUQ393433:WUS393500 IE458969:IG459036 SA458969:SC459036 ABW458969:ABY459036 ALS458969:ALU459036 AVO458969:AVQ459036 BFK458969:BFM459036 BPG458969:BPI459036 BZC458969:BZE459036 CIY458969:CJA459036 CSU458969:CSW459036 DCQ458969:DCS459036 DMM458969:DMO459036 DWI458969:DWK459036 EGE458969:EGG459036 EQA458969:EQC459036 EZW458969:EZY459036 FJS458969:FJU459036 FTO458969:FTQ459036 GDK458969:GDM459036 GNG458969:GNI459036 GXC458969:GXE459036 HGY458969:HHA459036 HQU458969:HQW459036 IAQ458969:IAS459036 IKM458969:IKO459036 IUI458969:IUK459036 JEE458969:JEG459036 JOA458969:JOC459036 JXW458969:JXY459036 KHS458969:KHU459036 KRO458969:KRQ459036 LBK458969:LBM459036 LLG458969:LLI459036 LVC458969:LVE459036 MEY458969:MFA459036 MOU458969:MOW459036 MYQ458969:MYS459036 NIM458969:NIO459036 NSI458969:NSK459036 OCE458969:OCG459036 OMA458969:OMC459036 OVW458969:OVY459036 PFS458969:PFU459036 PPO458969:PPQ459036 PZK458969:PZM459036 QJG458969:QJI459036 QTC458969:QTE459036 RCY458969:RDA459036 RMU458969:RMW459036 RWQ458969:RWS459036 SGM458969:SGO459036 SQI458969:SQK459036 TAE458969:TAG459036 TKA458969:TKC459036 TTW458969:TTY459036 UDS458969:UDU459036 UNO458969:UNQ459036 UXK458969:UXM459036 VHG458969:VHI459036 VRC458969:VRE459036 WAY458969:WBA459036 WKU458969:WKW459036 WUQ458969:WUS459036 IE524505:IG524572 SA524505:SC524572 ABW524505:ABY524572 ALS524505:ALU524572 AVO524505:AVQ524572 BFK524505:BFM524572 BPG524505:BPI524572 BZC524505:BZE524572 CIY524505:CJA524572 CSU524505:CSW524572 DCQ524505:DCS524572 DMM524505:DMO524572 DWI524505:DWK524572 EGE524505:EGG524572 EQA524505:EQC524572 EZW524505:EZY524572 FJS524505:FJU524572 FTO524505:FTQ524572 GDK524505:GDM524572 GNG524505:GNI524572 GXC524505:GXE524572 HGY524505:HHA524572 HQU524505:HQW524572 IAQ524505:IAS524572 IKM524505:IKO524572 IUI524505:IUK524572 JEE524505:JEG524572 JOA524505:JOC524572 JXW524505:JXY524572 KHS524505:KHU524572 KRO524505:KRQ524572 LBK524505:LBM524572 LLG524505:LLI524572 LVC524505:LVE524572 MEY524505:MFA524572 MOU524505:MOW524572 MYQ524505:MYS524572 NIM524505:NIO524572 NSI524505:NSK524572 OCE524505:OCG524572 OMA524505:OMC524572 OVW524505:OVY524572 PFS524505:PFU524572 PPO524505:PPQ524572 PZK524505:PZM524572 QJG524505:QJI524572 QTC524505:QTE524572 RCY524505:RDA524572 RMU524505:RMW524572 RWQ524505:RWS524572 SGM524505:SGO524572 SQI524505:SQK524572 TAE524505:TAG524572 TKA524505:TKC524572 TTW524505:TTY524572 UDS524505:UDU524572 UNO524505:UNQ524572 UXK524505:UXM524572 VHG524505:VHI524572 VRC524505:VRE524572 WAY524505:WBA524572 WKU524505:WKW524572 WUQ524505:WUS524572 IE590041:IG590108 SA590041:SC590108 ABW590041:ABY590108 ALS590041:ALU590108 AVO590041:AVQ590108 BFK590041:BFM590108 BPG590041:BPI590108 BZC590041:BZE590108 CIY590041:CJA590108 CSU590041:CSW590108 DCQ590041:DCS590108 DMM590041:DMO590108 DWI590041:DWK590108 EGE590041:EGG590108 EQA590041:EQC590108 EZW590041:EZY590108 FJS590041:FJU590108 FTO590041:FTQ590108 GDK590041:GDM590108 GNG590041:GNI590108 GXC590041:GXE590108 HGY590041:HHA590108 HQU590041:HQW590108 IAQ590041:IAS590108 IKM590041:IKO590108 IUI590041:IUK590108 JEE590041:JEG590108 JOA590041:JOC590108 JXW590041:JXY590108 KHS590041:KHU590108 KRO590041:KRQ590108 LBK590041:LBM590108 LLG590041:LLI590108 LVC590041:LVE590108 MEY590041:MFA590108 MOU590041:MOW590108 MYQ590041:MYS590108 NIM590041:NIO590108 NSI590041:NSK590108 OCE590041:OCG590108 OMA590041:OMC590108 OVW590041:OVY590108 PFS590041:PFU590108 PPO590041:PPQ590108 PZK590041:PZM590108 QJG590041:QJI590108 QTC590041:QTE590108 RCY590041:RDA590108 RMU590041:RMW590108 RWQ590041:RWS590108 SGM590041:SGO590108 SQI590041:SQK590108 TAE590041:TAG590108 TKA590041:TKC590108 TTW590041:TTY590108 UDS590041:UDU590108 UNO590041:UNQ590108 UXK590041:UXM590108 VHG590041:VHI590108 VRC590041:VRE590108 WAY590041:WBA590108 WKU590041:WKW590108 WUQ590041:WUS590108 IE655577:IG655644 SA655577:SC655644 ABW655577:ABY655644 ALS655577:ALU655644 AVO655577:AVQ655644 BFK655577:BFM655644 BPG655577:BPI655644 BZC655577:BZE655644 CIY655577:CJA655644 CSU655577:CSW655644 DCQ655577:DCS655644 DMM655577:DMO655644 DWI655577:DWK655644 EGE655577:EGG655644 EQA655577:EQC655644 EZW655577:EZY655644 FJS655577:FJU655644 FTO655577:FTQ655644 GDK655577:GDM655644 GNG655577:GNI655644 GXC655577:GXE655644 HGY655577:HHA655644 HQU655577:HQW655644 IAQ655577:IAS655644 IKM655577:IKO655644 IUI655577:IUK655644 JEE655577:JEG655644 JOA655577:JOC655644 JXW655577:JXY655644 KHS655577:KHU655644 KRO655577:KRQ655644 LBK655577:LBM655644 LLG655577:LLI655644 LVC655577:LVE655644 MEY655577:MFA655644 MOU655577:MOW655644 MYQ655577:MYS655644 NIM655577:NIO655644 NSI655577:NSK655644 OCE655577:OCG655644 OMA655577:OMC655644 OVW655577:OVY655644 PFS655577:PFU655644 PPO655577:PPQ655644 PZK655577:PZM655644 QJG655577:QJI655644 QTC655577:QTE655644 RCY655577:RDA655644 RMU655577:RMW655644 RWQ655577:RWS655644 SGM655577:SGO655644 SQI655577:SQK655644 TAE655577:TAG655644 TKA655577:TKC655644 TTW655577:TTY655644 UDS655577:UDU655644 UNO655577:UNQ655644 UXK655577:UXM655644 VHG655577:VHI655644 VRC655577:VRE655644 WAY655577:WBA655644 WKU655577:WKW655644 WUQ655577:WUS655644 IE721113:IG721180 SA721113:SC721180 ABW721113:ABY721180 ALS721113:ALU721180 AVO721113:AVQ721180 BFK721113:BFM721180 BPG721113:BPI721180 BZC721113:BZE721180 CIY721113:CJA721180 CSU721113:CSW721180 DCQ721113:DCS721180 DMM721113:DMO721180 DWI721113:DWK721180 EGE721113:EGG721180 EQA721113:EQC721180 EZW721113:EZY721180 FJS721113:FJU721180 FTO721113:FTQ721180 GDK721113:GDM721180 GNG721113:GNI721180 GXC721113:GXE721180 HGY721113:HHA721180 HQU721113:HQW721180 IAQ721113:IAS721180 IKM721113:IKO721180 IUI721113:IUK721180 JEE721113:JEG721180 JOA721113:JOC721180 JXW721113:JXY721180 KHS721113:KHU721180 KRO721113:KRQ721180 LBK721113:LBM721180 LLG721113:LLI721180 LVC721113:LVE721180 MEY721113:MFA721180 MOU721113:MOW721180 MYQ721113:MYS721180 NIM721113:NIO721180 NSI721113:NSK721180 OCE721113:OCG721180 OMA721113:OMC721180 OVW721113:OVY721180 PFS721113:PFU721180 PPO721113:PPQ721180 PZK721113:PZM721180 QJG721113:QJI721180 QTC721113:QTE721180 RCY721113:RDA721180 RMU721113:RMW721180 RWQ721113:RWS721180 SGM721113:SGO721180 SQI721113:SQK721180 TAE721113:TAG721180 TKA721113:TKC721180 TTW721113:TTY721180 UDS721113:UDU721180 UNO721113:UNQ721180 UXK721113:UXM721180 VHG721113:VHI721180 VRC721113:VRE721180 WAY721113:WBA721180 WKU721113:WKW721180 WUQ721113:WUS721180 IE786649:IG786716 SA786649:SC786716 ABW786649:ABY786716 ALS786649:ALU786716 AVO786649:AVQ786716 BFK786649:BFM786716 BPG786649:BPI786716 BZC786649:BZE786716 CIY786649:CJA786716 CSU786649:CSW786716 DCQ786649:DCS786716 DMM786649:DMO786716 DWI786649:DWK786716 EGE786649:EGG786716 EQA786649:EQC786716 EZW786649:EZY786716 FJS786649:FJU786716 FTO786649:FTQ786716 GDK786649:GDM786716 GNG786649:GNI786716 GXC786649:GXE786716 HGY786649:HHA786716 HQU786649:HQW786716 IAQ786649:IAS786716 IKM786649:IKO786716 IUI786649:IUK786716 JEE786649:JEG786716 JOA786649:JOC786716 JXW786649:JXY786716 KHS786649:KHU786716 KRO786649:KRQ786716 LBK786649:LBM786716 LLG786649:LLI786716 LVC786649:LVE786716 MEY786649:MFA786716 MOU786649:MOW786716 MYQ786649:MYS786716 NIM786649:NIO786716 NSI786649:NSK786716 OCE786649:OCG786716 OMA786649:OMC786716 OVW786649:OVY786716 PFS786649:PFU786716 PPO786649:PPQ786716 PZK786649:PZM786716 QJG786649:QJI786716 QTC786649:QTE786716 RCY786649:RDA786716 RMU786649:RMW786716 RWQ786649:RWS786716 SGM786649:SGO786716 SQI786649:SQK786716 TAE786649:TAG786716 TKA786649:TKC786716 TTW786649:TTY786716 UDS786649:UDU786716 UNO786649:UNQ786716 UXK786649:UXM786716 VHG786649:VHI786716 VRC786649:VRE786716 WAY786649:WBA786716 WKU786649:WKW786716 WUQ786649:WUS786716 IE852185:IG852252 SA852185:SC852252 ABW852185:ABY852252 ALS852185:ALU852252 AVO852185:AVQ852252 BFK852185:BFM852252 BPG852185:BPI852252 BZC852185:BZE852252 CIY852185:CJA852252 CSU852185:CSW852252 DCQ852185:DCS852252 DMM852185:DMO852252 DWI852185:DWK852252 EGE852185:EGG852252 EQA852185:EQC852252 EZW852185:EZY852252 FJS852185:FJU852252 FTO852185:FTQ852252 GDK852185:GDM852252 GNG852185:GNI852252 GXC852185:GXE852252 HGY852185:HHA852252 HQU852185:HQW852252 IAQ852185:IAS852252 IKM852185:IKO852252 IUI852185:IUK852252 JEE852185:JEG852252 JOA852185:JOC852252 JXW852185:JXY852252 KHS852185:KHU852252 KRO852185:KRQ852252 LBK852185:LBM852252 LLG852185:LLI852252 LVC852185:LVE852252 MEY852185:MFA852252 MOU852185:MOW852252 MYQ852185:MYS852252 NIM852185:NIO852252 NSI852185:NSK852252 OCE852185:OCG852252 OMA852185:OMC852252 OVW852185:OVY852252 PFS852185:PFU852252 PPO852185:PPQ852252 PZK852185:PZM852252 QJG852185:QJI852252 QTC852185:QTE852252 RCY852185:RDA852252 RMU852185:RMW852252 RWQ852185:RWS852252 SGM852185:SGO852252 SQI852185:SQK852252 TAE852185:TAG852252 TKA852185:TKC852252 TTW852185:TTY852252 UDS852185:UDU852252 UNO852185:UNQ852252 UXK852185:UXM852252 VHG852185:VHI852252 VRC852185:VRE852252 WAY852185:WBA852252 WKU852185:WKW852252 WUQ852185:WUS852252 IE917721:IG917788 SA917721:SC917788 ABW917721:ABY917788 ALS917721:ALU917788 AVO917721:AVQ917788 BFK917721:BFM917788 BPG917721:BPI917788 BZC917721:BZE917788 CIY917721:CJA917788 CSU917721:CSW917788 DCQ917721:DCS917788 DMM917721:DMO917788 DWI917721:DWK917788 EGE917721:EGG917788 EQA917721:EQC917788 EZW917721:EZY917788 FJS917721:FJU917788 FTO917721:FTQ917788 GDK917721:GDM917788 GNG917721:GNI917788 GXC917721:GXE917788 HGY917721:HHA917788 HQU917721:HQW917788 IAQ917721:IAS917788 IKM917721:IKO917788 IUI917721:IUK917788 JEE917721:JEG917788 JOA917721:JOC917788 JXW917721:JXY917788 KHS917721:KHU917788 KRO917721:KRQ917788 LBK917721:LBM917788 LLG917721:LLI917788 LVC917721:LVE917788 MEY917721:MFA917788 MOU917721:MOW917788 MYQ917721:MYS917788 NIM917721:NIO917788 NSI917721:NSK917788 OCE917721:OCG917788 OMA917721:OMC917788 OVW917721:OVY917788 PFS917721:PFU917788 PPO917721:PPQ917788 PZK917721:PZM917788 QJG917721:QJI917788 QTC917721:QTE917788 RCY917721:RDA917788 RMU917721:RMW917788 RWQ917721:RWS917788 SGM917721:SGO917788 SQI917721:SQK917788 TAE917721:TAG917788 TKA917721:TKC917788 TTW917721:TTY917788 UDS917721:UDU917788 UNO917721:UNQ917788 UXK917721:UXM917788 VHG917721:VHI917788 VRC917721:VRE917788 WAY917721:WBA917788 WKU917721:WKW917788 WUQ917721:WUS917788 IE983257:IG983324 SA983257:SC983324 ABW983257:ABY983324 ALS983257:ALU983324 AVO983257:AVQ983324 BFK983257:BFM983324 BPG983257:BPI983324 BZC983257:BZE983324 CIY983257:CJA983324 CSU983257:CSW983324 DCQ983257:DCS983324 DMM983257:DMO983324 DWI983257:DWK983324 EGE983257:EGG983324 EQA983257:EQC983324 EZW983257:EZY983324 FJS983257:FJU983324 FTO983257:FTQ983324 GDK983257:GDM983324 GNG983257:GNI983324 GXC983257:GXE983324 HGY983257:HHA983324 HQU983257:HQW983324 IAQ983257:IAS983324 IKM983257:IKO983324 IUI983257:IUK983324 JEE983257:JEG983324 JOA983257:JOC983324 JXW983257:JXY983324 KHS983257:KHU983324 KRO983257:KRQ983324 LBK983257:LBM983324 LLG983257:LLI983324 LVC983257:LVE983324 MEY983257:MFA983324 MOU983257:MOW983324 MYQ983257:MYS983324 NIM983257:NIO983324 NSI983257:NSK983324 OCE983257:OCG983324 OMA983257:OMC983324 OVW983257:OVY983324 PFS983257:PFU983324 PPO983257:PPQ983324 PZK983257:PZM983324 QJG983257:QJI983324 QTC983257:QTE983324 RCY983257:RDA983324 RMU983257:RMW983324 RWQ983257:RWS983324 SGM983257:SGO983324 SQI983257:SQK983324 TAE983257:TAG983324 TKA983257:TKC983324 TTW983257:TTY983324 UDS983257:UDU983324 UNO983257:UNQ983324 UXK983257:UXM983324 VHG983257:VHI983324 VRC983257:VRE983324 WAY983257:WBA983324 WKU983257:WKW983324 WUQ983257:WUS983324 F65587:G65607 IE65587:IF65607 SA65587:SB65607 ABW65587:ABX65607 ALS65587:ALT65607 AVO65587:AVP65607 BFK65587:BFL65607 BPG65587:BPH65607 BZC65587:BZD65607 CIY65587:CIZ65607 CSU65587:CSV65607 DCQ65587:DCR65607 DMM65587:DMN65607 DWI65587:DWJ65607 EGE65587:EGF65607 EQA65587:EQB65607 EZW65587:EZX65607 FJS65587:FJT65607 FTO65587:FTP65607 GDK65587:GDL65607 GNG65587:GNH65607 GXC65587:GXD65607 HGY65587:HGZ65607 HQU65587:HQV65607 IAQ65587:IAR65607 IKM65587:IKN65607 IUI65587:IUJ65607 JEE65587:JEF65607 JOA65587:JOB65607 JXW65587:JXX65607 KHS65587:KHT65607 KRO65587:KRP65607 LBK65587:LBL65607 LLG65587:LLH65607 LVC65587:LVD65607 MEY65587:MEZ65607 MOU65587:MOV65607 MYQ65587:MYR65607 NIM65587:NIN65607 NSI65587:NSJ65607 OCE65587:OCF65607 OMA65587:OMB65607 OVW65587:OVX65607 PFS65587:PFT65607 PPO65587:PPP65607 PZK65587:PZL65607 QJG65587:QJH65607 QTC65587:QTD65607 RCY65587:RCZ65607 RMU65587:RMV65607 RWQ65587:RWR65607 SGM65587:SGN65607 SQI65587:SQJ65607 TAE65587:TAF65607 TKA65587:TKB65607 TTW65587:TTX65607 UDS65587:UDT65607 UNO65587:UNP65607 UXK65587:UXL65607 VHG65587:VHH65607 VRC65587:VRD65607 WAY65587:WAZ65607 WKU65587:WKV65607 WUQ65587:WUR65607 F131123:G131143 IE131123:IF131143 SA131123:SB131143 ABW131123:ABX131143 ALS131123:ALT131143 AVO131123:AVP131143 BFK131123:BFL131143 BPG131123:BPH131143 BZC131123:BZD131143 CIY131123:CIZ131143 CSU131123:CSV131143 DCQ131123:DCR131143 DMM131123:DMN131143 DWI131123:DWJ131143 EGE131123:EGF131143 EQA131123:EQB131143 EZW131123:EZX131143 FJS131123:FJT131143 FTO131123:FTP131143 GDK131123:GDL131143 GNG131123:GNH131143 GXC131123:GXD131143 HGY131123:HGZ131143 HQU131123:HQV131143 IAQ131123:IAR131143 IKM131123:IKN131143 IUI131123:IUJ131143 JEE131123:JEF131143 JOA131123:JOB131143 JXW131123:JXX131143 KHS131123:KHT131143 KRO131123:KRP131143 LBK131123:LBL131143 LLG131123:LLH131143 LVC131123:LVD131143 MEY131123:MEZ131143 MOU131123:MOV131143 MYQ131123:MYR131143 NIM131123:NIN131143 NSI131123:NSJ131143 OCE131123:OCF131143 OMA131123:OMB131143 OVW131123:OVX131143 PFS131123:PFT131143 PPO131123:PPP131143 PZK131123:PZL131143 QJG131123:QJH131143 QTC131123:QTD131143 RCY131123:RCZ131143 RMU131123:RMV131143 RWQ131123:RWR131143 SGM131123:SGN131143 SQI131123:SQJ131143 TAE131123:TAF131143 TKA131123:TKB131143 TTW131123:TTX131143 UDS131123:UDT131143 UNO131123:UNP131143 UXK131123:UXL131143 VHG131123:VHH131143 VRC131123:VRD131143 WAY131123:WAZ131143 WKU131123:WKV131143 WUQ131123:WUR131143 F196659:G196679 IE196659:IF196679 SA196659:SB196679 ABW196659:ABX196679 ALS196659:ALT196679 AVO196659:AVP196679 BFK196659:BFL196679 BPG196659:BPH196679 BZC196659:BZD196679 CIY196659:CIZ196679 CSU196659:CSV196679 DCQ196659:DCR196679 DMM196659:DMN196679 DWI196659:DWJ196679 EGE196659:EGF196679 EQA196659:EQB196679 EZW196659:EZX196679 FJS196659:FJT196679 FTO196659:FTP196679 GDK196659:GDL196679 GNG196659:GNH196679 GXC196659:GXD196679 HGY196659:HGZ196679 HQU196659:HQV196679 IAQ196659:IAR196679 IKM196659:IKN196679 IUI196659:IUJ196679 JEE196659:JEF196679 JOA196659:JOB196679 JXW196659:JXX196679 KHS196659:KHT196679 KRO196659:KRP196679 LBK196659:LBL196679 LLG196659:LLH196679 LVC196659:LVD196679 MEY196659:MEZ196679 MOU196659:MOV196679 MYQ196659:MYR196679 NIM196659:NIN196679 NSI196659:NSJ196679 OCE196659:OCF196679 OMA196659:OMB196679 OVW196659:OVX196679 PFS196659:PFT196679 PPO196659:PPP196679 PZK196659:PZL196679 QJG196659:QJH196679 QTC196659:QTD196679 RCY196659:RCZ196679 RMU196659:RMV196679 RWQ196659:RWR196679 SGM196659:SGN196679 SQI196659:SQJ196679 TAE196659:TAF196679 TKA196659:TKB196679 TTW196659:TTX196679 UDS196659:UDT196679 UNO196659:UNP196679 UXK196659:UXL196679 VHG196659:VHH196679 VRC196659:VRD196679 WAY196659:WAZ196679 WKU196659:WKV196679 WUQ196659:WUR196679 F262195:G262215 IE262195:IF262215 SA262195:SB262215 ABW262195:ABX262215 ALS262195:ALT262215 AVO262195:AVP262215 BFK262195:BFL262215 BPG262195:BPH262215 BZC262195:BZD262215 CIY262195:CIZ262215 CSU262195:CSV262215 DCQ262195:DCR262215 DMM262195:DMN262215 DWI262195:DWJ262215 EGE262195:EGF262215 EQA262195:EQB262215 EZW262195:EZX262215 FJS262195:FJT262215 FTO262195:FTP262215 GDK262195:GDL262215 GNG262195:GNH262215 GXC262195:GXD262215 HGY262195:HGZ262215 HQU262195:HQV262215 IAQ262195:IAR262215 IKM262195:IKN262215 IUI262195:IUJ262215 JEE262195:JEF262215 JOA262195:JOB262215 JXW262195:JXX262215 KHS262195:KHT262215 KRO262195:KRP262215 LBK262195:LBL262215 LLG262195:LLH262215 LVC262195:LVD262215 MEY262195:MEZ262215 MOU262195:MOV262215 MYQ262195:MYR262215 NIM262195:NIN262215 NSI262195:NSJ262215 OCE262195:OCF262215 OMA262195:OMB262215 OVW262195:OVX262215 PFS262195:PFT262215 PPO262195:PPP262215 PZK262195:PZL262215 QJG262195:QJH262215 QTC262195:QTD262215 RCY262195:RCZ262215 RMU262195:RMV262215 RWQ262195:RWR262215 SGM262195:SGN262215 SQI262195:SQJ262215 TAE262195:TAF262215 TKA262195:TKB262215 TTW262195:TTX262215 UDS262195:UDT262215 UNO262195:UNP262215 UXK262195:UXL262215 VHG262195:VHH262215 VRC262195:VRD262215 WAY262195:WAZ262215 WKU262195:WKV262215 WUQ262195:WUR262215 F327731:G327751 IE327731:IF327751 SA327731:SB327751 ABW327731:ABX327751 ALS327731:ALT327751 AVO327731:AVP327751 BFK327731:BFL327751 BPG327731:BPH327751 BZC327731:BZD327751 CIY327731:CIZ327751 CSU327731:CSV327751 DCQ327731:DCR327751 DMM327731:DMN327751 DWI327731:DWJ327751 EGE327731:EGF327751 EQA327731:EQB327751 EZW327731:EZX327751 FJS327731:FJT327751 FTO327731:FTP327751 GDK327731:GDL327751 GNG327731:GNH327751 GXC327731:GXD327751 HGY327731:HGZ327751 HQU327731:HQV327751 IAQ327731:IAR327751 IKM327731:IKN327751 IUI327731:IUJ327751 JEE327731:JEF327751 JOA327731:JOB327751 JXW327731:JXX327751 KHS327731:KHT327751 KRO327731:KRP327751 LBK327731:LBL327751 LLG327731:LLH327751 LVC327731:LVD327751 MEY327731:MEZ327751 MOU327731:MOV327751 MYQ327731:MYR327751 NIM327731:NIN327751 NSI327731:NSJ327751 OCE327731:OCF327751 OMA327731:OMB327751 OVW327731:OVX327751 PFS327731:PFT327751 PPO327731:PPP327751 PZK327731:PZL327751 QJG327731:QJH327751 QTC327731:QTD327751 RCY327731:RCZ327751 RMU327731:RMV327751 RWQ327731:RWR327751 SGM327731:SGN327751 SQI327731:SQJ327751 TAE327731:TAF327751 TKA327731:TKB327751 TTW327731:TTX327751 UDS327731:UDT327751 UNO327731:UNP327751 UXK327731:UXL327751 VHG327731:VHH327751 VRC327731:VRD327751 WAY327731:WAZ327751 WKU327731:WKV327751 WUQ327731:WUR327751 F393267:G393287 IE393267:IF393287 SA393267:SB393287 ABW393267:ABX393287 ALS393267:ALT393287 AVO393267:AVP393287 BFK393267:BFL393287 BPG393267:BPH393287 BZC393267:BZD393287 CIY393267:CIZ393287 CSU393267:CSV393287 DCQ393267:DCR393287 DMM393267:DMN393287 DWI393267:DWJ393287 EGE393267:EGF393287 EQA393267:EQB393287 EZW393267:EZX393287 FJS393267:FJT393287 FTO393267:FTP393287 GDK393267:GDL393287 GNG393267:GNH393287 GXC393267:GXD393287 HGY393267:HGZ393287 HQU393267:HQV393287 IAQ393267:IAR393287 IKM393267:IKN393287 IUI393267:IUJ393287 JEE393267:JEF393287 JOA393267:JOB393287 JXW393267:JXX393287 KHS393267:KHT393287 KRO393267:KRP393287 LBK393267:LBL393287 LLG393267:LLH393287 LVC393267:LVD393287 MEY393267:MEZ393287 MOU393267:MOV393287 MYQ393267:MYR393287 NIM393267:NIN393287 NSI393267:NSJ393287 OCE393267:OCF393287 OMA393267:OMB393287 OVW393267:OVX393287 PFS393267:PFT393287 PPO393267:PPP393287 PZK393267:PZL393287 QJG393267:QJH393287 QTC393267:QTD393287 RCY393267:RCZ393287 RMU393267:RMV393287 RWQ393267:RWR393287 SGM393267:SGN393287 SQI393267:SQJ393287 TAE393267:TAF393287 TKA393267:TKB393287 TTW393267:TTX393287 UDS393267:UDT393287 UNO393267:UNP393287 UXK393267:UXL393287 VHG393267:VHH393287 VRC393267:VRD393287 WAY393267:WAZ393287 WKU393267:WKV393287 WUQ393267:WUR393287 F458803:G458823 IE458803:IF458823 SA458803:SB458823 ABW458803:ABX458823 ALS458803:ALT458823 AVO458803:AVP458823 BFK458803:BFL458823 BPG458803:BPH458823 BZC458803:BZD458823 CIY458803:CIZ458823 CSU458803:CSV458823 DCQ458803:DCR458823 DMM458803:DMN458823 DWI458803:DWJ458823 EGE458803:EGF458823 EQA458803:EQB458823 EZW458803:EZX458823 FJS458803:FJT458823 FTO458803:FTP458823 GDK458803:GDL458823 GNG458803:GNH458823 GXC458803:GXD458823 HGY458803:HGZ458823 HQU458803:HQV458823 IAQ458803:IAR458823 IKM458803:IKN458823 IUI458803:IUJ458823 JEE458803:JEF458823 JOA458803:JOB458823 JXW458803:JXX458823 KHS458803:KHT458823 KRO458803:KRP458823 LBK458803:LBL458823 LLG458803:LLH458823 LVC458803:LVD458823 MEY458803:MEZ458823 MOU458803:MOV458823 MYQ458803:MYR458823 NIM458803:NIN458823 NSI458803:NSJ458823 OCE458803:OCF458823 OMA458803:OMB458823 OVW458803:OVX458823 PFS458803:PFT458823 PPO458803:PPP458823 PZK458803:PZL458823 QJG458803:QJH458823 QTC458803:QTD458823 RCY458803:RCZ458823 RMU458803:RMV458823 RWQ458803:RWR458823 SGM458803:SGN458823 SQI458803:SQJ458823 TAE458803:TAF458823 TKA458803:TKB458823 TTW458803:TTX458823 UDS458803:UDT458823 UNO458803:UNP458823 UXK458803:UXL458823 VHG458803:VHH458823 VRC458803:VRD458823 WAY458803:WAZ458823 WKU458803:WKV458823 WUQ458803:WUR458823 F524339:G524359 IE524339:IF524359 SA524339:SB524359 ABW524339:ABX524359 ALS524339:ALT524359 AVO524339:AVP524359 BFK524339:BFL524359 BPG524339:BPH524359 BZC524339:BZD524359 CIY524339:CIZ524359 CSU524339:CSV524359 DCQ524339:DCR524359 DMM524339:DMN524359 DWI524339:DWJ524359 EGE524339:EGF524359 EQA524339:EQB524359 EZW524339:EZX524359 FJS524339:FJT524359 FTO524339:FTP524359 GDK524339:GDL524359 GNG524339:GNH524359 GXC524339:GXD524359 HGY524339:HGZ524359 HQU524339:HQV524359 IAQ524339:IAR524359 IKM524339:IKN524359 IUI524339:IUJ524359 JEE524339:JEF524359 JOA524339:JOB524359 JXW524339:JXX524359 KHS524339:KHT524359 KRO524339:KRP524359 LBK524339:LBL524359 LLG524339:LLH524359 LVC524339:LVD524359 MEY524339:MEZ524359 MOU524339:MOV524359 MYQ524339:MYR524359 NIM524339:NIN524359 NSI524339:NSJ524359 OCE524339:OCF524359 OMA524339:OMB524359 OVW524339:OVX524359 PFS524339:PFT524359 PPO524339:PPP524359 PZK524339:PZL524359 QJG524339:QJH524359 QTC524339:QTD524359 RCY524339:RCZ524359 RMU524339:RMV524359 RWQ524339:RWR524359 SGM524339:SGN524359 SQI524339:SQJ524359 TAE524339:TAF524359 TKA524339:TKB524359 TTW524339:TTX524359 UDS524339:UDT524359 UNO524339:UNP524359 UXK524339:UXL524359 VHG524339:VHH524359 VRC524339:VRD524359 WAY524339:WAZ524359 WKU524339:WKV524359 WUQ524339:WUR524359 F589875:G589895 IE589875:IF589895 SA589875:SB589895 ABW589875:ABX589895 ALS589875:ALT589895 AVO589875:AVP589895 BFK589875:BFL589895 BPG589875:BPH589895 BZC589875:BZD589895 CIY589875:CIZ589895 CSU589875:CSV589895 DCQ589875:DCR589895 DMM589875:DMN589895 DWI589875:DWJ589895 EGE589875:EGF589895 EQA589875:EQB589895 EZW589875:EZX589895 FJS589875:FJT589895 FTO589875:FTP589895 GDK589875:GDL589895 GNG589875:GNH589895 GXC589875:GXD589895 HGY589875:HGZ589895 HQU589875:HQV589895 IAQ589875:IAR589895 IKM589875:IKN589895 IUI589875:IUJ589895 JEE589875:JEF589895 JOA589875:JOB589895 JXW589875:JXX589895 KHS589875:KHT589895 KRO589875:KRP589895 LBK589875:LBL589895 LLG589875:LLH589895 LVC589875:LVD589895 MEY589875:MEZ589895 MOU589875:MOV589895 MYQ589875:MYR589895 NIM589875:NIN589895 NSI589875:NSJ589895 OCE589875:OCF589895 OMA589875:OMB589895 OVW589875:OVX589895 PFS589875:PFT589895 PPO589875:PPP589895 PZK589875:PZL589895 QJG589875:QJH589895 QTC589875:QTD589895 RCY589875:RCZ589895 RMU589875:RMV589895 RWQ589875:RWR589895 SGM589875:SGN589895 SQI589875:SQJ589895 TAE589875:TAF589895 TKA589875:TKB589895 TTW589875:TTX589895 UDS589875:UDT589895 UNO589875:UNP589895 UXK589875:UXL589895 VHG589875:VHH589895 VRC589875:VRD589895 WAY589875:WAZ589895 WKU589875:WKV589895 WUQ589875:WUR589895 F655411:G655431 IE655411:IF655431 SA655411:SB655431 ABW655411:ABX655431 ALS655411:ALT655431 AVO655411:AVP655431 BFK655411:BFL655431 BPG655411:BPH655431 BZC655411:BZD655431 CIY655411:CIZ655431 CSU655411:CSV655431 DCQ655411:DCR655431 DMM655411:DMN655431 DWI655411:DWJ655431 EGE655411:EGF655431 EQA655411:EQB655431 EZW655411:EZX655431 FJS655411:FJT655431 FTO655411:FTP655431 GDK655411:GDL655431 GNG655411:GNH655431 GXC655411:GXD655431 HGY655411:HGZ655431 HQU655411:HQV655431 IAQ655411:IAR655431 IKM655411:IKN655431 IUI655411:IUJ655431 JEE655411:JEF655431 JOA655411:JOB655431 JXW655411:JXX655431 KHS655411:KHT655431 KRO655411:KRP655431 LBK655411:LBL655431 LLG655411:LLH655431 LVC655411:LVD655431 MEY655411:MEZ655431 MOU655411:MOV655431 MYQ655411:MYR655431 NIM655411:NIN655431 NSI655411:NSJ655431 OCE655411:OCF655431 OMA655411:OMB655431 OVW655411:OVX655431 PFS655411:PFT655431 PPO655411:PPP655431 PZK655411:PZL655431 QJG655411:QJH655431 QTC655411:QTD655431 RCY655411:RCZ655431 RMU655411:RMV655431 RWQ655411:RWR655431 SGM655411:SGN655431 SQI655411:SQJ655431 TAE655411:TAF655431 TKA655411:TKB655431 TTW655411:TTX655431 UDS655411:UDT655431 UNO655411:UNP655431 UXK655411:UXL655431 VHG655411:VHH655431 VRC655411:VRD655431 WAY655411:WAZ655431 WKU655411:WKV655431 WUQ655411:WUR655431 F720947:G720967 IE720947:IF720967 SA720947:SB720967 ABW720947:ABX720967 ALS720947:ALT720967 AVO720947:AVP720967 BFK720947:BFL720967 BPG720947:BPH720967 BZC720947:BZD720967 CIY720947:CIZ720967 CSU720947:CSV720967 DCQ720947:DCR720967 DMM720947:DMN720967 DWI720947:DWJ720967 EGE720947:EGF720967 EQA720947:EQB720967 EZW720947:EZX720967 FJS720947:FJT720967 FTO720947:FTP720967 GDK720947:GDL720967 GNG720947:GNH720967 GXC720947:GXD720967 HGY720947:HGZ720967 HQU720947:HQV720967 IAQ720947:IAR720967 IKM720947:IKN720967 IUI720947:IUJ720967 JEE720947:JEF720967 JOA720947:JOB720967 JXW720947:JXX720967 KHS720947:KHT720967 KRO720947:KRP720967 LBK720947:LBL720967 LLG720947:LLH720967 LVC720947:LVD720967 MEY720947:MEZ720967 MOU720947:MOV720967 MYQ720947:MYR720967 NIM720947:NIN720967 NSI720947:NSJ720967 OCE720947:OCF720967 OMA720947:OMB720967 OVW720947:OVX720967 PFS720947:PFT720967 PPO720947:PPP720967 PZK720947:PZL720967 QJG720947:QJH720967 QTC720947:QTD720967 RCY720947:RCZ720967 RMU720947:RMV720967 RWQ720947:RWR720967 SGM720947:SGN720967 SQI720947:SQJ720967 TAE720947:TAF720967 TKA720947:TKB720967 TTW720947:TTX720967 UDS720947:UDT720967 UNO720947:UNP720967 UXK720947:UXL720967 VHG720947:VHH720967 VRC720947:VRD720967 WAY720947:WAZ720967 WKU720947:WKV720967 WUQ720947:WUR720967 F786483:G786503 IE786483:IF786503 SA786483:SB786503 ABW786483:ABX786503 ALS786483:ALT786503 AVO786483:AVP786503 BFK786483:BFL786503 BPG786483:BPH786503 BZC786483:BZD786503 CIY786483:CIZ786503 CSU786483:CSV786503 DCQ786483:DCR786503 DMM786483:DMN786503 DWI786483:DWJ786503 EGE786483:EGF786503 EQA786483:EQB786503 EZW786483:EZX786503 FJS786483:FJT786503 FTO786483:FTP786503 GDK786483:GDL786503 GNG786483:GNH786503 GXC786483:GXD786503 HGY786483:HGZ786503 HQU786483:HQV786503 IAQ786483:IAR786503 IKM786483:IKN786503 IUI786483:IUJ786503 JEE786483:JEF786503 JOA786483:JOB786503 JXW786483:JXX786503 KHS786483:KHT786503 KRO786483:KRP786503 LBK786483:LBL786503 LLG786483:LLH786503 LVC786483:LVD786503 MEY786483:MEZ786503 MOU786483:MOV786503 MYQ786483:MYR786503 NIM786483:NIN786503 NSI786483:NSJ786503 OCE786483:OCF786503 OMA786483:OMB786503 OVW786483:OVX786503 PFS786483:PFT786503 PPO786483:PPP786503 PZK786483:PZL786503 QJG786483:QJH786503 QTC786483:QTD786503 RCY786483:RCZ786503 RMU786483:RMV786503 RWQ786483:RWR786503 SGM786483:SGN786503 SQI786483:SQJ786503 TAE786483:TAF786503 TKA786483:TKB786503 TTW786483:TTX786503 UDS786483:UDT786503 UNO786483:UNP786503 UXK786483:UXL786503 VHG786483:VHH786503 VRC786483:VRD786503 WAY786483:WAZ786503 WKU786483:WKV786503 WUQ786483:WUR786503 F852019:G852039 IE852019:IF852039 SA852019:SB852039 ABW852019:ABX852039 ALS852019:ALT852039 AVO852019:AVP852039 BFK852019:BFL852039 BPG852019:BPH852039 BZC852019:BZD852039 CIY852019:CIZ852039 CSU852019:CSV852039 DCQ852019:DCR852039 DMM852019:DMN852039 DWI852019:DWJ852039 EGE852019:EGF852039 EQA852019:EQB852039 EZW852019:EZX852039 FJS852019:FJT852039 FTO852019:FTP852039 GDK852019:GDL852039 GNG852019:GNH852039 GXC852019:GXD852039 HGY852019:HGZ852039 HQU852019:HQV852039 IAQ852019:IAR852039 IKM852019:IKN852039 IUI852019:IUJ852039 JEE852019:JEF852039 JOA852019:JOB852039 JXW852019:JXX852039 KHS852019:KHT852039 KRO852019:KRP852039 LBK852019:LBL852039 LLG852019:LLH852039 LVC852019:LVD852039 MEY852019:MEZ852039 MOU852019:MOV852039 MYQ852019:MYR852039 NIM852019:NIN852039 NSI852019:NSJ852039 OCE852019:OCF852039 OMA852019:OMB852039 OVW852019:OVX852039 PFS852019:PFT852039 PPO852019:PPP852039 PZK852019:PZL852039 QJG852019:QJH852039 QTC852019:QTD852039 RCY852019:RCZ852039 RMU852019:RMV852039 RWQ852019:RWR852039 SGM852019:SGN852039 SQI852019:SQJ852039 TAE852019:TAF852039 TKA852019:TKB852039 TTW852019:TTX852039 UDS852019:UDT852039 UNO852019:UNP852039 UXK852019:UXL852039 VHG852019:VHH852039 VRC852019:VRD852039 WAY852019:WAZ852039 WKU852019:WKV852039 WUQ852019:WUR852039 F917555:G917575 IE917555:IF917575 SA917555:SB917575 ABW917555:ABX917575 ALS917555:ALT917575 AVO917555:AVP917575 BFK917555:BFL917575 BPG917555:BPH917575 BZC917555:BZD917575 CIY917555:CIZ917575 CSU917555:CSV917575 DCQ917555:DCR917575 DMM917555:DMN917575 DWI917555:DWJ917575 EGE917555:EGF917575 EQA917555:EQB917575 EZW917555:EZX917575 FJS917555:FJT917575 FTO917555:FTP917575 GDK917555:GDL917575 GNG917555:GNH917575 GXC917555:GXD917575 HGY917555:HGZ917575 HQU917555:HQV917575 IAQ917555:IAR917575 IKM917555:IKN917575 IUI917555:IUJ917575 JEE917555:JEF917575 JOA917555:JOB917575 JXW917555:JXX917575 KHS917555:KHT917575 KRO917555:KRP917575 LBK917555:LBL917575 LLG917555:LLH917575 LVC917555:LVD917575 MEY917555:MEZ917575 MOU917555:MOV917575 MYQ917555:MYR917575 NIM917555:NIN917575 NSI917555:NSJ917575 OCE917555:OCF917575 OMA917555:OMB917575 OVW917555:OVX917575 PFS917555:PFT917575 PPO917555:PPP917575 PZK917555:PZL917575 QJG917555:QJH917575 QTC917555:QTD917575 RCY917555:RCZ917575 RMU917555:RMV917575 RWQ917555:RWR917575 SGM917555:SGN917575 SQI917555:SQJ917575 TAE917555:TAF917575 TKA917555:TKB917575 TTW917555:TTX917575 UDS917555:UDT917575 UNO917555:UNP917575 UXK917555:UXL917575 VHG917555:VHH917575 VRC917555:VRD917575 WAY917555:WAZ917575 WKU917555:WKV917575 WUQ917555:WUR917575 F983091:G983111 IE983091:IF983111 SA983091:SB983111 ABW983091:ABX983111 ALS983091:ALT983111 AVO983091:AVP983111 BFK983091:BFL983111 BPG983091:BPH983111 BZC983091:BZD983111 CIY983091:CIZ983111 CSU983091:CSV983111 DCQ983091:DCR983111 DMM983091:DMN983111 DWI983091:DWJ983111 EGE983091:EGF983111 EQA983091:EQB983111 EZW983091:EZX983111 FJS983091:FJT983111 FTO983091:FTP983111 GDK983091:GDL983111 GNG983091:GNH983111 GXC983091:GXD983111 HGY983091:HGZ983111 HQU983091:HQV983111 IAQ983091:IAR983111 IKM983091:IKN983111 IUI983091:IUJ983111 JEE983091:JEF983111 JOA983091:JOB983111 JXW983091:JXX983111 KHS983091:KHT983111 KRO983091:KRP983111 LBK983091:LBL983111 LLG983091:LLH983111 LVC983091:LVD983111 MEY983091:MEZ983111 MOU983091:MOV983111 MYQ983091:MYR983111 NIM983091:NIN983111 NSI983091:NSJ983111 OCE983091:OCF983111 OMA983091:OMB983111 OVW983091:OVX983111 PFS983091:PFT983111 PPO983091:PPP983111 PZK983091:PZL983111 QJG983091:QJH983111 QTC983091:QTD983111 RCY983091:RCZ983111 RMU983091:RMV983111 RWQ983091:RWR983111 SGM983091:SGN983111 SQI983091:SQJ983111 TAE983091:TAF983111 TKA983091:TKB983111 TTW983091:TTX983111 UDS983091:UDT983111 UNO983091:UNP983111 UXK983091:UXL983111 VHG983091:VHH983111 VRC983091:VRD983111 WAY983091:WAZ983111 WKU983091:WKV983111 WUQ983091:WUR983111 IQ65586:IQ65608 SM65586:SM65608 ACI65586:ACI65608 AME65586:AME65608 AWA65586:AWA65608 BFW65586:BFW65608 BPS65586:BPS65608 BZO65586:BZO65608 CJK65586:CJK65608 CTG65586:CTG65608 DDC65586:DDC65608 DMY65586:DMY65608 DWU65586:DWU65608 EGQ65586:EGQ65608 EQM65586:EQM65608 FAI65586:FAI65608 FKE65586:FKE65608 FUA65586:FUA65608 GDW65586:GDW65608 GNS65586:GNS65608 GXO65586:GXO65608 HHK65586:HHK65608 HRG65586:HRG65608 IBC65586:IBC65608 IKY65586:IKY65608 IUU65586:IUU65608 JEQ65586:JEQ65608 JOM65586:JOM65608 JYI65586:JYI65608 KIE65586:KIE65608 KSA65586:KSA65608 LBW65586:LBW65608 LLS65586:LLS65608 LVO65586:LVO65608 MFK65586:MFK65608 MPG65586:MPG65608 MZC65586:MZC65608 NIY65586:NIY65608 NSU65586:NSU65608 OCQ65586:OCQ65608 OMM65586:OMM65608 OWI65586:OWI65608 PGE65586:PGE65608 PQA65586:PQA65608 PZW65586:PZW65608 QJS65586:QJS65608 QTO65586:QTO65608 RDK65586:RDK65608 RNG65586:RNG65608 RXC65586:RXC65608 SGY65586:SGY65608 SQU65586:SQU65608 TAQ65586:TAQ65608 TKM65586:TKM65608 TUI65586:TUI65608 UEE65586:UEE65608 UOA65586:UOA65608 UXW65586:UXW65608 VHS65586:VHS65608 VRO65586:VRO65608 WBK65586:WBK65608 WLG65586:WLG65608 WVC65586:WVC65608 IQ131122:IQ131144 SM131122:SM131144 ACI131122:ACI131144 AME131122:AME131144 AWA131122:AWA131144 BFW131122:BFW131144 BPS131122:BPS131144 BZO131122:BZO131144 CJK131122:CJK131144 CTG131122:CTG131144 DDC131122:DDC131144 DMY131122:DMY131144 DWU131122:DWU131144 EGQ131122:EGQ131144 EQM131122:EQM131144 FAI131122:FAI131144 FKE131122:FKE131144 FUA131122:FUA131144 GDW131122:GDW131144 GNS131122:GNS131144 GXO131122:GXO131144 HHK131122:HHK131144 HRG131122:HRG131144 IBC131122:IBC131144 IKY131122:IKY131144 IUU131122:IUU131144 JEQ131122:JEQ131144 JOM131122:JOM131144 JYI131122:JYI131144 KIE131122:KIE131144 KSA131122:KSA131144 LBW131122:LBW131144 LLS131122:LLS131144 LVO131122:LVO131144 MFK131122:MFK131144 MPG131122:MPG131144 MZC131122:MZC131144 NIY131122:NIY131144 NSU131122:NSU131144 OCQ131122:OCQ131144 OMM131122:OMM131144 OWI131122:OWI131144 PGE131122:PGE131144 PQA131122:PQA131144 PZW131122:PZW131144 QJS131122:QJS131144 QTO131122:QTO131144 RDK131122:RDK131144 RNG131122:RNG131144 RXC131122:RXC131144 SGY131122:SGY131144 SQU131122:SQU131144 TAQ131122:TAQ131144 TKM131122:TKM131144 TUI131122:TUI131144 UEE131122:UEE131144 UOA131122:UOA131144 UXW131122:UXW131144 VHS131122:VHS131144 VRO131122:VRO131144 WBK131122:WBK131144 WLG131122:WLG131144 WVC131122:WVC131144 IQ196658:IQ196680 SM196658:SM196680 ACI196658:ACI196680 AME196658:AME196680 AWA196658:AWA196680 BFW196658:BFW196680 BPS196658:BPS196680 BZO196658:BZO196680 CJK196658:CJK196680 CTG196658:CTG196680 DDC196658:DDC196680 DMY196658:DMY196680 DWU196658:DWU196680 EGQ196658:EGQ196680 EQM196658:EQM196680 FAI196658:FAI196680 FKE196658:FKE196680 FUA196658:FUA196680 GDW196658:GDW196680 GNS196658:GNS196680 GXO196658:GXO196680 HHK196658:HHK196680 HRG196658:HRG196680 IBC196658:IBC196680 IKY196658:IKY196680 IUU196658:IUU196680 JEQ196658:JEQ196680 JOM196658:JOM196680 JYI196658:JYI196680 KIE196658:KIE196680 KSA196658:KSA196680 LBW196658:LBW196680 LLS196658:LLS196680 LVO196658:LVO196680 MFK196658:MFK196680 MPG196658:MPG196680 MZC196658:MZC196680 NIY196658:NIY196680 NSU196658:NSU196680 OCQ196658:OCQ196680 OMM196658:OMM196680 OWI196658:OWI196680 PGE196658:PGE196680 PQA196658:PQA196680 PZW196658:PZW196680 QJS196658:QJS196680 QTO196658:QTO196680 RDK196658:RDK196680 RNG196658:RNG196680 RXC196658:RXC196680 SGY196658:SGY196680 SQU196658:SQU196680 TAQ196658:TAQ196680 TKM196658:TKM196680 TUI196658:TUI196680 UEE196658:UEE196680 UOA196658:UOA196680 UXW196658:UXW196680 VHS196658:VHS196680 VRO196658:VRO196680 WBK196658:WBK196680 WLG196658:WLG196680 WVC196658:WVC196680 IQ262194:IQ262216 SM262194:SM262216 ACI262194:ACI262216 AME262194:AME262216 AWA262194:AWA262216 BFW262194:BFW262216 BPS262194:BPS262216 BZO262194:BZO262216 CJK262194:CJK262216 CTG262194:CTG262216 DDC262194:DDC262216 DMY262194:DMY262216 DWU262194:DWU262216 EGQ262194:EGQ262216 EQM262194:EQM262216 FAI262194:FAI262216 FKE262194:FKE262216 FUA262194:FUA262216 GDW262194:GDW262216 GNS262194:GNS262216 GXO262194:GXO262216 HHK262194:HHK262216 HRG262194:HRG262216 IBC262194:IBC262216 IKY262194:IKY262216 IUU262194:IUU262216 JEQ262194:JEQ262216 JOM262194:JOM262216 JYI262194:JYI262216 KIE262194:KIE262216 KSA262194:KSA262216 LBW262194:LBW262216 LLS262194:LLS262216 LVO262194:LVO262216 MFK262194:MFK262216 MPG262194:MPG262216 MZC262194:MZC262216 NIY262194:NIY262216 NSU262194:NSU262216 OCQ262194:OCQ262216 OMM262194:OMM262216 OWI262194:OWI262216 PGE262194:PGE262216 PQA262194:PQA262216 PZW262194:PZW262216 QJS262194:QJS262216 QTO262194:QTO262216 RDK262194:RDK262216 RNG262194:RNG262216 RXC262194:RXC262216 SGY262194:SGY262216 SQU262194:SQU262216 TAQ262194:TAQ262216 TKM262194:TKM262216 TUI262194:TUI262216 UEE262194:UEE262216 UOA262194:UOA262216 UXW262194:UXW262216 VHS262194:VHS262216 VRO262194:VRO262216 WBK262194:WBK262216 WLG262194:WLG262216 WVC262194:WVC262216 IQ327730:IQ327752 SM327730:SM327752 ACI327730:ACI327752 AME327730:AME327752 AWA327730:AWA327752 BFW327730:BFW327752 BPS327730:BPS327752 BZO327730:BZO327752 CJK327730:CJK327752 CTG327730:CTG327752 DDC327730:DDC327752 DMY327730:DMY327752 DWU327730:DWU327752 EGQ327730:EGQ327752 EQM327730:EQM327752 FAI327730:FAI327752 FKE327730:FKE327752 FUA327730:FUA327752 GDW327730:GDW327752 GNS327730:GNS327752 GXO327730:GXO327752 HHK327730:HHK327752 HRG327730:HRG327752 IBC327730:IBC327752 IKY327730:IKY327752 IUU327730:IUU327752 JEQ327730:JEQ327752 JOM327730:JOM327752 JYI327730:JYI327752 KIE327730:KIE327752 KSA327730:KSA327752 LBW327730:LBW327752 LLS327730:LLS327752 LVO327730:LVO327752 MFK327730:MFK327752 MPG327730:MPG327752 MZC327730:MZC327752 NIY327730:NIY327752 NSU327730:NSU327752 OCQ327730:OCQ327752 OMM327730:OMM327752 OWI327730:OWI327752 PGE327730:PGE327752 PQA327730:PQA327752 PZW327730:PZW327752 QJS327730:QJS327752 QTO327730:QTO327752 RDK327730:RDK327752 RNG327730:RNG327752 RXC327730:RXC327752 SGY327730:SGY327752 SQU327730:SQU327752 TAQ327730:TAQ327752 TKM327730:TKM327752 TUI327730:TUI327752 UEE327730:UEE327752 UOA327730:UOA327752 UXW327730:UXW327752 VHS327730:VHS327752 VRO327730:VRO327752 WBK327730:WBK327752 WLG327730:WLG327752 WVC327730:WVC327752 IQ393266:IQ393288 SM393266:SM393288 ACI393266:ACI393288 AME393266:AME393288 AWA393266:AWA393288 BFW393266:BFW393288 BPS393266:BPS393288 BZO393266:BZO393288 CJK393266:CJK393288 CTG393266:CTG393288 DDC393266:DDC393288 DMY393266:DMY393288 DWU393266:DWU393288 EGQ393266:EGQ393288 EQM393266:EQM393288 FAI393266:FAI393288 FKE393266:FKE393288 FUA393266:FUA393288 GDW393266:GDW393288 GNS393266:GNS393288 GXO393266:GXO393288 HHK393266:HHK393288 HRG393266:HRG393288 IBC393266:IBC393288 IKY393266:IKY393288 IUU393266:IUU393288 JEQ393266:JEQ393288 JOM393266:JOM393288 JYI393266:JYI393288 KIE393266:KIE393288 KSA393266:KSA393288 LBW393266:LBW393288 LLS393266:LLS393288 LVO393266:LVO393288 MFK393266:MFK393288 MPG393266:MPG393288 MZC393266:MZC393288 NIY393266:NIY393288 NSU393266:NSU393288 OCQ393266:OCQ393288 OMM393266:OMM393288 OWI393266:OWI393288 PGE393266:PGE393288 PQA393266:PQA393288 PZW393266:PZW393288 QJS393266:QJS393288 QTO393266:QTO393288 RDK393266:RDK393288 RNG393266:RNG393288 RXC393266:RXC393288 SGY393266:SGY393288 SQU393266:SQU393288 TAQ393266:TAQ393288 TKM393266:TKM393288 TUI393266:TUI393288 UEE393266:UEE393288 UOA393266:UOA393288 UXW393266:UXW393288 VHS393266:VHS393288 VRO393266:VRO393288 WBK393266:WBK393288 WLG393266:WLG393288 WVC393266:WVC393288 IQ458802:IQ458824 SM458802:SM458824 ACI458802:ACI458824 AME458802:AME458824 AWA458802:AWA458824 BFW458802:BFW458824 BPS458802:BPS458824 BZO458802:BZO458824 CJK458802:CJK458824 CTG458802:CTG458824 DDC458802:DDC458824 DMY458802:DMY458824 DWU458802:DWU458824 EGQ458802:EGQ458824 EQM458802:EQM458824 FAI458802:FAI458824 FKE458802:FKE458824 FUA458802:FUA458824 GDW458802:GDW458824 GNS458802:GNS458824 GXO458802:GXO458824 HHK458802:HHK458824 HRG458802:HRG458824 IBC458802:IBC458824 IKY458802:IKY458824 IUU458802:IUU458824 JEQ458802:JEQ458824 JOM458802:JOM458824 JYI458802:JYI458824 KIE458802:KIE458824 KSA458802:KSA458824 LBW458802:LBW458824 LLS458802:LLS458824 LVO458802:LVO458824 MFK458802:MFK458824 MPG458802:MPG458824 MZC458802:MZC458824 NIY458802:NIY458824 NSU458802:NSU458824 OCQ458802:OCQ458824 OMM458802:OMM458824 OWI458802:OWI458824 PGE458802:PGE458824 PQA458802:PQA458824 PZW458802:PZW458824 QJS458802:QJS458824 QTO458802:QTO458824 RDK458802:RDK458824 RNG458802:RNG458824 RXC458802:RXC458824 SGY458802:SGY458824 SQU458802:SQU458824 TAQ458802:TAQ458824 TKM458802:TKM458824 TUI458802:TUI458824 UEE458802:UEE458824 UOA458802:UOA458824 UXW458802:UXW458824 VHS458802:VHS458824 VRO458802:VRO458824 WBK458802:WBK458824 WLG458802:WLG458824 WVC458802:WVC458824 IQ524338:IQ524360 SM524338:SM524360 ACI524338:ACI524360 AME524338:AME524360 AWA524338:AWA524360 BFW524338:BFW524360 BPS524338:BPS524360 BZO524338:BZO524360 CJK524338:CJK524360 CTG524338:CTG524360 DDC524338:DDC524360 DMY524338:DMY524360 DWU524338:DWU524360 EGQ524338:EGQ524360 EQM524338:EQM524360 FAI524338:FAI524360 FKE524338:FKE524360 FUA524338:FUA524360 GDW524338:GDW524360 GNS524338:GNS524360 GXO524338:GXO524360 HHK524338:HHK524360 HRG524338:HRG524360 IBC524338:IBC524360 IKY524338:IKY524360 IUU524338:IUU524360 JEQ524338:JEQ524360 JOM524338:JOM524360 JYI524338:JYI524360 KIE524338:KIE524360 KSA524338:KSA524360 LBW524338:LBW524360 LLS524338:LLS524360 LVO524338:LVO524360 MFK524338:MFK524360 MPG524338:MPG524360 MZC524338:MZC524360 NIY524338:NIY524360 NSU524338:NSU524360 OCQ524338:OCQ524360 OMM524338:OMM524360 OWI524338:OWI524360 PGE524338:PGE524360 PQA524338:PQA524360 PZW524338:PZW524360 QJS524338:QJS524360 QTO524338:QTO524360 RDK524338:RDK524360 RNG524338:RNG524360 RXC524338:RXC524360 SGY524338:SGY524360 SQU524338:SQU524360 TAQ524338:TAQ524360 TKM524338:TKM524360 TUI524338:TUI524360 UEE524338:UEE524360 UOA524338:UOA524360 UXW524338:UXW524360 VHS524338:VHS524360 VRO524338:VRO524360 WBK524338:WBK524360 WLG524338:WLG524360 WVC524338:WVC524360 IQ589874:IQ589896 SM589874:SM589896 ACI589874:ACI589896 AME589874:AME589896 AWA589874:AWA589896 BFW589874:BFW589896 BPS589874:BPS589896 BZO589874:BZO589896 CJK589874:CJK589896 CTG589874:CTG589896 DDC589874:DDC589896 DMY589874:DMY589896 DWU589874:DWU589896 EGQ589874:EGQ589896 EQM589874:EQM589896 FAI589874:FAI589896 FKE589874:FKE589896 FUA589874:FUA589896 GDW589874:GDW589896 GNS589874:GNS589896 GXO589874:GXO589896 HHK589874:HHK589896 HRG589874:HRG589896 IBC589874:IBC589896 IKY589874:IKY589896 IUU589874:IUU589896 JEQ589874:JEQ589896 JOM589874:JOM589896 JYI589874:JYI589896 KIE589874:KIE589896 KSA589874:KSA589896 LBW589874:LBW589896 LLS589874:LLS589896 LVO589874:LVO589896 MFK589874:MFK589896 MPG589874:MPG589896 MZC589874:MZC589896 NIY589874:NIY589896 NSU589874:NSU589896 OCQ589874:OCQ589896 OMM589874:OMM589896 OWI589874:OWI589896 PGE589874:PGE589896 PQA589874:PQA589896 PZW589874:PZW589896 QJS589874:QJS589896 QTO589874:QTO589896 RDK589874:RDK589896 RNG589874:RNG589896 RXC589874:RXC589896 SGY589874:SGY589896 SQU589874:SQU589896 TAQ589874:TAQ589896 TKM589874:TKM589896 TUI589874:TUI589896 UEE589874:UEE589896 UOA589874:UOA589896 UXW589874:UXW589896 VHS589874:VHS589896 VRO589874:VRO589896 WBK589874:WBK589896 WLG589874:WLG589896 WVC589874:WVC589896 IQ655410:IQ655432 SM655410:SM655432 ACI655410:ACI655432 AME655410:AME655432 AWA655410:AWA655432 BFW655410:BFW655432 BPS655410:BPS655432 BZO655410:BZO655432 CJK655410:CJK655432 CTG655410:CTG655432 DDC655410:DDC655432 DMY655410:DMY655432 DWU655410:DWU655432 EGQ655410:EGQ655432 EQM655410:EQM655432 FAI655410:FAI655432 FKE655410:FKE655432 FUA655410:FUA655432 GDW655410:GDW655432 GNS655410:GNS655432 GXO655410:GXO655432 HHK655410:HHK655432 HRG655410:HRG655432 IBC655410:IBC655432 IKY655410:IKY655432 IUU655410:IUU655432 JEQ655410:JEQ655432 JOM655410:JOM655432 JYI655410:JYI655432 KIE655410:KIE655432 KSA655410:KSA655432 LBW655410:LBW655432 LLS655410:LLS655432 LVO655410:LVO655432 MFK655410:MFK655432 MPG655410:MPG655432 MZC655410:MZC655432 NIY655410:NIY655432 NSU655410:NSU655432 OCQ655410:OCQ655432 OMM655410:OMM655432 OWI655410:OWI655432 PGE655410:PGE655432 PQA655410:PQA655432 PZW655410:PZW655432 QJS655410:QJS655432 QTO655410:QTO655432 RDK655410:RDK655432 RNG655410:RNG655432 RXC655410:RXC655432 SGY655410:SGY655432 SQU655410:SQU655432 TAQ655410:TAQ655432 TKM655410:TKM655432 TUI655410:TUI655432 UEE655410:UEE655432 UOA655410:UOA655432 UXW655410:UXW655432 VHS655410:VHS655432 VRO655410:VRO655432 WBK655410:WBK655432 WLG655410:WLG655432 WVC655410:WVC655432 IQ720946:IQ720968 SM720946:SM720968 ACI720946:ACI720968 AME720946:AME720968 AWA720946:AWA720968 BFW720946:BFW720968 BPS720946:BPS720968 BZO720946:BZO720968 CJK720946:CJK720968 CTG720946:CTG720968 DDC720946:DDC720968 DMY720946:DMY720968 DWU720946:DWU720968 EGQ720946:EGQ720968 EQM720946:EQM720968 FAI720946:FAI720968 FKE720946:FKE720968 FUA720946:FUA720968 GDW720946:GDW720968 GNS720946:GNS720968 GXO720946:GXO720968 HHK720946:HHK720968 HRG720946:HRG720968 IBC720946:IBC720968 IKY720946:IKY720968 IUU720946:IUU720968 JEQ720946:JEQ720968 JOM720946:JOM720968 JYI720946:JYI720968 KIE720946:KIE720968 KSA720946:KSA720968 LBW720946:LBW720968 LLS720946:LLS720968 LVO720946:LVO720968 MFK720946:MFK720968 MPG720946:MPG720968 MZC720946:MZC720968 NIY720946:NIY720968 NSU720946:NSU720968 OCQ720946:OCQ720968 OMM720946:OMM720968 OWI720946:OWI720968 PGE720946:PGE720968 PQA720946:PQA720968 PZW720946:PZW720968 QJS720946:QJS720968 QTO720946:QTO720968 RDK720946:RDK720968 RNG720946:RNG720968 RXC720946:RXC720968 SGY720946:SGY720968 SQU720946:SQU720968 TAQ720946:TAQ720968 TKM720946:TKM720968 TUI720946:TUI720968 UEE720946:UEE720968 UOA720946:UOA720968 UXW720946:UXW720968 VHS720946:VHS720968 VRO720946:VRO720968 WBK720946:WBK720968 WLG720946:WLG720968 WVC720946:WVC720968 IQ786482:IQ786504 SM786482:SM786504 ACI786482:ACI786504 AME786482:AME786504 AWA786482:AWA786504 BFW786482:BFW786504 BPS786482:BPS786504 BZO786482:BZO786504 CJK786482:CJK786504 CTG786482:CTG786504 DDC786482:DDC786504 DMY786482:DMY786504 DWU786482:DWU786504 EGQ786482:EGQ786504 EQM786482:EQM786504 FAI786482:FAI786504 FKE786482:FKE786504 FUA786482:FUA786504 GDW786482:GDW786504 GNS786482:GNS786504 GXO786482:GXO786504 HHK786482:HHK786504 HRG786482:HRG786504 IBC786482:IBC786504 IKY786482:IKY786504 IUU786482:IUU786504 JEQ786482:JEQ786504 JOM786482:JOM786504 JYI786482:JYI786504 KIE786482:KIE786504 KSA786482:KSA786504 LBW786482:LBW786504 LLS786482:LLS786504 LVO786482:LVO786504 MFK786482:MFK786504 MPG786482:MPG786504 MZC786482:MZC786504 NIY786482:NIY786504 NSU786482:NSU786504 OCQ786482:OCQ786504 OMM786482:OMM786504 OWI786482:OWI786504 PGE786482:PGE786504 PQA786482:PQA786504 PZW786482:PZW786504 QJS786482:QJS786504 QTO786482:QTO786504 RDK786482:RDK786504 RNG786482:RNG786504 RXC786482:RXC786504 SGY786482:SGY786504 SQU786482:SQU786504 TAQ786482:TAQ786504 TKM786482:TKM786504 TUI786482:TUI786504 UEE786482:UEE786504 UOA786482:UOA786504 UXW786482:UXW786504 VHS786482:VHS786504 VRO786482:VRO786504 WBK786482:WBK786504 WLG786482:WLG786504 WVC786482:WVC786504 IQ852018:IQ852040 SM852018:SM852040 ACI852018:ACI852040 AME852018:AME852040 AWA852018:AWA852040 BFW852018:BFW852040 BPS852018:BPS852040 BZO852018:BZO852040 CJK852018:CJK852040 CTG852018:CTG852040 DDC852018:DDC852040 DMY852018:DMY852040 DWU852018:DWU852040 EGQ852018:EGQ852040 EQM852018:EQM852040 FAI852018:FAI852040 FKE852018:FKE852040 FUA852018:FUA852040 GDW852018:GDW852040 GNS852018:GNS852040 GXO852018:GXO852040 HHK852018:HHK852040 HRG852018:HRG852040 IBC852018:IBC852040 IKY852018:IKY852040 IUU852018:IUU852040 JEQ852018:JEQ852040 JOM852018:JOM852040 JYI852018:JYI852040 KIE852018:KIE852040 KSA852018:KSA852040 LBW852018:LBW852040 LLS852018:LLS852040 LVO852018:LVO852040 MFK852018:MFK852040 MPG852018:MPG852040 MZC852018:MZC852040 NIY852018:NIY852040 NSU852018:NSU852040 OCQ852018:OCQ852040 OMM852018:OMM852040 OWI852018:OWI852040 PGE852018:PGE852040 PQA852018:PQA852040 PZW852018:PZW852040 QJS852018:QJS852040 QTO852018:QTO852040 RDK852018:RDK852040 RNG852018:RNG852040 RXC852018:RXC852040 SGY852018:SGY852040 SQU852018:SQU852040 TAQ852018:TAQ852040 TKM852018:TKM852040 TUI852018:TUI852040 UEE852018:UEE852040 UOA852018:UOA852040 UXW852018:UXW852040 VHS852018:VHS852040 VRO852018:VRO852040 WBK852018:WBK852040 WLG852018:WLG852040 WVC852018:WVC852040 IQ917554:IQ917576 SM917554:SM917576 ACI917554:ACI917576 AME917554:AME917576 AWA917554:AWA917576 BFW917554:BFW917576 BPS917554:BPS917576 BZO917554:BZO917576 CJK917554:CJK917576 CTG917554:CTG917576 DDC917554:DDC917576 DMY917554:DMY917576 DWU917554:DWU917576 EGQ917554:EGQ917576 EQM917554:EQM917576 FAI917554:FAI917576 FKE917554:FKE917576 FUA917554:FUA917576 GDW917554:GDW917576 GNS917554:GNS917576 GXO917554:GXO917576 HHK917554:HHK917576 HRG917554:HRG917576 IBC917554:IBC917576 IKY917554:IKY917576 IUU917554:IUU917576 JEQ917554:JEQ917576 JOM917554:JOM917576 JYI917554:JYI917576 KIE917554:KIE917576 KSA917554:KSA917576 LBW917554:LBW917576 LLS917554:LLS917576 LVO917554:LVO917576 MFK917554:MFK917576 MPG917554:MPG917576 MZC917554:MZC917576 NIY917554:NIY917576 NSU917554:NSU917576 OCQ917554:OCQ917576 OMM917554:OMM917576 OWI917554:OWI917576 PGE917554:PGE917576 PQA917554:PQA917576 PZW917554:PZW917576 QJS917554:QJS917576 QTO917554:QTO917576 RDK917554:RDK917576 RNG917554:RNG917576 RXC917554:RXC917576 SGY917554:SGY917576 SQU917554:SQU917576 TAQ917554:TAQ917576 TKM917554:TKM917576 TUI917554:TUI917576 UEE917554:UEE917576 UOA917554:UOA917576 UXW917554:UXW917576 VHS917554:VHS917576 VRO917554:VRO917576 WBK917554:WBK917576 WLG917554:WLG917576 WVC917554:WVC917576 IQ983090:IQ983112 SM983090:SM983112 ACI983090:ACI983112 AME983090:AME983112 AWA983090:AWA983112 BFW983090:BFW983112 BPS983090:BPS983112 BZO983090:BZO983112 CJK983090:CJK983112 CTG983090:CTG983112 DDC983090:DDC983112 DMY983090:DMY983112 DWU983090:DWU983112 EGQ983090:EGQ983112 EQM983090:EQM983112 FAI983090:FAI983112 FKE983090:FKE983112 FUA983090:FUA983112 GDW983090:GDW983112 GNS983090:GNS983112 GXO983090:GXO983112 HHK983090:HHK983112 HRG983090:HRG983112 IBC983090:IBC983112 IKY983090:IKY983112 IUU983090:IUU983112 JEQ983090:JEQ983112 JOM983090:JOM983112 JYI983090:JYI983112 KIE983090:KIE983112 KSA983090:KSA983112 LBW983090:LBW983112 LLS983090:LLS983112 LVO983090:LVO983112 MFK983090:MFK983112 MPG983090:MPG983112 MZC983090:MZC983112 NIY983090:NIY983112 NSU983090:NSU983112 OCQ983090:OCQ983112 OMM983090:OMM983112 OWI983090:OWI983112 PGE983090:PGE983112 PQA983090:PQA983112 PZW983090:PZW983112 QJS983090:QJS983112 QTO983090:QTO983112 RDK983090:RDK983112 RNG983090:RNG983112 RXC983090:RXC983112 SGY983090:SGY983112 SQU983090:SQU983112 TAQ983090:TAQ983112 TKM983090:TKM983112 TUI983090:TUI983112 UEE983090:UEE983112 UOA983090:UOA983112 UXW983090:UXW983112 VHS983090:VHS983112 VRO983090:VRO983112 WBK983090:WBK983112 WLG983090:WLG983112 WVC983090:WVC983112 IN65587:IO65608 SJ65587:SK65608 ACF65587:ACG65608 AMB65587:AMC65608 AVX65587:AVY65608 BFT65587:BFU65608 BPP65587:BPQ65608 BZL65587:BZM65608 CJH65587:CJI65608 CTD65587:CTE65608 DCZ65587:DDA65608 DMV65587:DMW65608 DWR65587:DWS65608 EGN65587:EGO65608 EQJ65587:EQK65608 FAF65587:FAG65608 FKB65587:FKC65608 FTX65587:FTY65608 GDT65587:GDU65608 GNP65587:GNQ65608 GXL65587:GXM65608 HHH65587:HHI65608 HRD65587:HRE65608 IAZ65587:IBA65608 IKV65587:IKW65608 IUR65587:IUS65608 JEN65587:JEO65608 JOJ65587:JOK65608 JYF65587:JYG65608 KIB65587:KIC65608 KRX65587:KRY65608 LBT65587:LBU65608 LLP65587:LLQ65608 LVL65587:LVM65608 MFH65587:MFI65608 MPD65587:MPE65608 MYZ65587:MZA65608 NIV65587:NIW65608 NSR65587:NSS65608 OCN65587:OCO65608 OMJ65587:OMK65608 OWF65587:OWG65608 PGB65587:PGC65608 PPX65587:PPY65608 PZT65587:PZU65608 QJP65587:QJQ65608 QTL65587:QTM65608 RDH65587:RDI65608 RND65587:RNE65608 RWZ65587:RXA65608 SGV65587:SGW65608 SQR65587:SQS65608 TAN65587:TAO65608 TKJ65587:TKK65608 TUF65587:TUG65608 UEB65587:UEC65608 UNX65587:UNY65608 UXT65587:UXU65608 VHP65587:VHQ65608 VRL65587:VRM65608 WBH65587:WBI65608 WLD65587:WLE65608 WUZ65587:WVA65608 IN131123:IO131144 SJ131123:SK131144 ACF131123:ACG131144 AMB131123:AMC131144 AVX131123:AVY131144 BFT131123:BFU131144 BPP131123:BPQ131144 BZL131123:BZM131144 CJH131123:CJI131144 CTD131123:CTE131144 DCZ131123:DDA131144 DMV131123:DMW131144 DWR131123:DWS131144 EGN131123:EGO131144 EQJ131123:EQK131144 FAF131123:FAG131144 FKB131123:FKC131144 FTX131123:FTY131144 GDT131123:GDU131144 GNP131123:GNQ131144 GXL131123:GXM131144 HHH131123:HHI131144 HRD131123:HRE131144 IAZ131123:IBA131144 IKV131123:IKW131144 IUR131123:IUS131144 JEN131123:JEO131144 JOJ131123:JOK131144 JYF131123:JYG131144 KIB131123:KIC131144 KRX131123:KRY131144 LBT131123:LBU131144 LLP131123:LLQ131144 LVL131123:LVM131144 MFH131123:MFI131144 MPD131123:MPE131144 MYZ131123:MZA131144 NIV131123:NIW131144 NSR131123:NSS131144 OCN131123:OCO131144 OMJ131123:OMK131144 OWF131123:OWG131144 PGB131123:PGC131144 PPX131123:PPY131144 PZT131123:PZU131144 QJP131123:QJQ131144 QTL131123:QTM131144 RDH131123:RDI131144 RND131123:RNE131144 RWZ131123:RXA131144 SGV131123:SGW131144 SQR131123:SQS131144 TAN131123:TAO131144 TKJ131123:TKK131144 TUF131123:TUG131144 UEB131123:UEC131144 UNX131123:UNY131144 UXT131123:UXU131144 VHP131123:VHQ131144 VRL131123:VRM131144 WBH131123:WBI131144 WLD131123:WLE131144 WUZ131123:WVA131144 IN196659:IO196680 SJ196659:SK196680 ACF196659:ACG196680 AMB196659:AMC196680 AVX196659:AVY196680 BFT196659:BFU196680 BPP196659:BPQ196680 BZL196659:BZM196680 CJH196659:CJI196680 CTD196659:CTE196680 DCZ196659:DDA196680 DMV196659:DMW196680 DWR196659:DWS196680 EGN196659:EGO196680 EQJ196659:EQK196680 FAF196659:FAG196680 FKB196659:FKC196680 FTX196659:FTY196680 GDT196659:GDU196680 GNP196659:GNQ196680 GXL196659:GXM196680 HHH196659:HHI196680 HRD196659:HRE196680 IAZ196659:IBA196680 IKV196659:IKW196680 IUR196659:IUS196680 JEN196659:JEO196680 JOJ196659:JOK196680 JYF196659:JYG196680 KIB196659:KIC196680 KRX196659:KRY196680 LBT196659:LBU196680 LLP196659:LLQ196680 LVL196659:LVM196680 MFH196659:MFI196680 MPD196659:MPE196680 MYZ196659:MZA196680 NIV196659:NIW196680 NSR196659:NSS196680 OCN196659:OCO196680 OMJ196659:OMK196680 OWF196659:OWG196680 PGB196659:PGC196680 PPX196659:PPY196680 PZT196659:PZU196680 QJP196659:QJQ196680 QTL196659:QTM196680 RDH196659:RDI196680 RND196659:RNE196680 RWZ196659:RXA196680 SGV196659:SGW196680 SQR196659:SQS196680 TAN196659:TAO196680 TKJ196659:TKK196680 TUF196659:TUG196680 UEB196659:UEC196680 UNX196659:UNY196680 UXT196659:UXU196680 VHP196659:VHQ196680 VRL196659:VRM196680 WBH196659:WBI196680 WLD196659:WLE196680 WUZ196659:WVA196680 IN262195:IO262216 SJ262195:SK262216 ACF262195:ACG262216 AMB262195:AMC262216 AVX262195:AVY262216 BFT262195:BFU262216 BPP262195:BPQ262216 BZL262195:BZM262216 CJH262195:CJI262216 CTD262195:CTE262216 DCZ262195:DDA262216 DMV262195:DMW262216 DWR262195:DWS262216 EGN262195:EGO262216 EQJ262195:EQK262216 FAF262195:FAG262216 FKB262195:FKC262216 FTX262195:FTY262216 GDT262195:GDU262216 GNP262195:GNQ262216 GXL262195:GXM262216 HHH262195:HHI262216 HRD262195:HRE262216 IAZ262195:IBA262216 IKV262195:IKW262216 IUR262195:IUS262216 JEN262195:JEO262216 JOJ262195:JOK262216 JYF262195:JYG262216 KIB262195:KIC262216 KRX262195:KRY262216 LBT262195:LBU262216 LLP262195:LLQ262216 LVL262195:LVM262216 MFH262195:MFI262216 MPD262195:MPE262216 MYZ262195:MZA262216 NIV262195:NIW262216 NSR262195:NSS262216 OCN262195:OCO262216 OMJ262195:OMK262216 OWF262195:OWG262216 PGB262195:PGC262216 PPX262195:PPY262216 PZT262195:PZU262216 QJP262195:QJQ262216 QTL262195:QTM262216 RDH262195:RDI262216 RND262195:RNE262216 RWZ262195:RXA262216 SGV262195:SGW262216 SQR262195:SQS262216 TAN262195:TAO262216 TKJ262195:TKK262216 TUF262195:TUG262216 UEB262195:UEC262216 UNX262195:UNY262216 UXT262195:UXU262216 VHP262195:VHQ262216 VRL262195:VRM262216 WBH262195:WBI262216 WLD262195:WLE262216 WUZ262195:WVA262216 IN327731:IO327752 SJ327731:SK327752 ACF327731:ACG327752 AMB327731:AMC327752 AVX327731:AVY327752 BFT327731:BFU327752 BPP327731:BPQ327752 BZL327731:BZM327752 CJH327731:CJI327752 CTD327731:CTE327752 DCZ327731:DDA327752 DMV327731:DMW327752 DWR327731:DWS327752 EGN327731:EGO327752 EQJ327731:EQK327752 FAF327731:FAG327752 FKB327731:FKC327752 FTX327731:FTY327752 GDT327731:GDU327752 GNP327731:GNQ327752 GXL327731:GXM327752 HHH327731:HHI327752 HRD327731:HRE327752 IAZ327731:IBA327752 IKV327731:IKW327752 IUR327731:IUS327752 JEN327731:JEO327752 JOJ327731:JOK327752 JYF327731:JYG327752 KIB327731:KIC327752 KRX327731:KRY327752 LBT327731:LBU327752 LLP327731:LLQ327752 LVL327731:LVM327752 MFH327731:MFI327752 MPD327731:MPE327752 MYZ327731:MZA327752 NIV327731:NIW327752 NSR327731:NSS327752 OCN327731:OCO327752 OMJ327731:OMK327752 OWF327731:OWG327752 PGB327731:PGC327752 PPX327731:PPY327752 PZT327731:PZU327752 QJP327731:QJQ327752 QTL327731:QTM327752 RDH327731:RDI327752 RND327731:RNE327752 RWZ327731:RXA327752 SGV327731:SGW327752 SQR327731:SQS327752 TAN327731:TAO327752 TKJ327731:TKK327752 TUF327731:TUG327752 UEB327731:UEC327752 UNX327731:UNY327752 UXT327731:UXU327752 VHP327731:VHQ327752 VRL327731:VRM327752 WBH327731:WBI327752 WLD327731:WLE327752 WUZ327731:WVA327752 IN393267:IO393288 SJ393267:SK393288 ACF393267:ACG393288 AMB393267:AMC393288 AVX393267:AVY393288 BFT393267:BFU393288 BPP393267:BPQ393288 BZL393267:BZM393288 CJH393267:CJI393288 CTD393267:CTE393288 DCZ393267:DDA393288 DMV393267:DMW393288 DWR393267:DWS393288 EGN393267:EGO393288 EQJ393267:EQK393288 FAF393267:FAG393288 FKB393267:FKC393288 FTX393267:FTY393288 GDT393267:GDU393288 GNP393267:GNQ393288 GXL393267:GXM393288 HHH393267:HHI393288 HRD393267:HRE393288 IAZ393267:IBA393288 IKV393267:IKW393288 IUR393267:IUS393288 JEN393267:JEO393288 JOJ393267:JOK393288 JYF393267:JYG393288 KIB393267:KIC393288 KRX393267:KRY393288 LBT393267:LBU393288 LLP393267:LLQ393288 LVL393267:LVM393288 MFH393267:MFI393288 MPD393267:MPE393288 MYZ393267:MZA393288 NIV393267:NIW393288 NSR393267:NSS393288 OCN393267:OCO393288 OMJ393267:OMK393288 OWF393267:OWG393288 PGB393267:PGC393288 PPX393267:PPY393288 PZT393267:PZU393288 QJP393267:QJQ393288 QTL393267:QTM393288 RDH393267:RDI393288 RND393267:RNE393288 RWZ393267:RXA393288 SGV393267:SGW393288 SQR393267:SQS393288 TAN393267:TAO393288 TKJ393267:TKK393288 TUF393267:TUG393288 UEB393267:UEC393288 UNX393267:UNY393288 UXT393267:UXU393288 VHP393267:VHQ393288 VRL393267:VRM393288 WBH393267:WBI393288 WLD393267:WLE393288 WUZ393267:WVA393288 IN458803:IO458824 SJ458803:SK458824 ACF458803:ACG458824 AMB458803:AMC458824 AVX458803:AVY458824 BFT458803:BFU458824 BPP458803:BPQ458824 BZL458803:BZM458824 CJH458803:CJI458824 CTD458803:CTE458824 DCZ458803:DDA458824 DMV458803:DMW458824 DWR458803:DWS458824 EGN458803:EGO458824 EQJ458803:EQK458824 FAF458803:FAG458824 FKB458803:FKC458824 FTX458803:FTY458824 GDT458803:GDU458824 GNP458803:GNQ458824 GXL458803:GXM458824 HHH458803:HHI458824 HRD458803:HRE458824 IAZ458803:IBA458824 IKV458803:IKW458824 IUR458803:IUS458824 JEN458803:JEO458824 JOJ458803:JOK458824 JYF458803:JYG458824 KIB458803:KIC458824 KRX458803:KRY458824 LBT458803:LBU458824 LLP458803:LLQ458824 LVL458803:LVM458824 MFH458803:MFI458824 MPD458803:MPE458824 MYZ458803:MZA458824 NIV458803:NIW458824 NSR458803:NSS458824 OCN458803:OCO458824 OMJ458803:OMK458824 OWF458803:OWG458824 PGB458803:PGC458824 PPX458803:PPY458824 PZT458803:PZU458824 QJP458803:QJQ458824 QTL458803:QTM458824 RDH458803:RDI458824 RND458803:RNE458824 RWZ458803:RXA458824 SGV458803:SGW458824 SQR458803:SQS458824 TAN458803:TAO458824 TKJ458803:TKK458824 TUF458803:TUG458824 UEB458803:UEC458824 UNX458803:UNY458824 UXT458803:UXU458824 VHP458803:VHQ458824 VRL458803:VRM458824 WBH458803:WBI458824 WLD458803:WLE458824 WUZ458803:WVA458824 IN524339:IO524360 SJ524339:SK524360 ACF524339:ACG524360 AMB524339:AMC524360 AVX524339:AVY524360 BFT524339:BFU524360 BPP524339:BPQ524360 BZL524339:BZM524360 CJH524339:CJI524360 CTD524339:CTE524360 DCZ524339:DDA524360 DMV524339:DMW524360 DWR524339:DWS524360 EGN524339:EGO524360 EQJ524339:EQK524360 FAF524339:FAG524360 FKB524339:FKC524360 FTX524339:FTY524360 GDT524339:GDU524360 GNP524339:GNQ524360 GXL524339:GXM524360 HHH524339:HHI524360 HRD524339:HRE524360 IAZ524339:IBA524360 IKV524339:IKW524360 IUR524339:IUS524360 JEN524339:JEO524360 JOJ524339:JOK524360 JYF524339:JYG524360 KIB524339:KIC524360 KRX524339:KRY524360 LBT524339:LBU524360 LLP524339:LLQ524360 LVL524339:LVM524360 MFH524339:MFI524360 MPD524339:MPE524360 MYZ524339:MZA524360 NIV524339:NIW524360 NSR524339:NSS524360 OCN524339:OCO524360 OMJ524339:OMK524360 OWF524339:OWG524360 PGB524339:PGC524360 PPX524339:PPY524360 PZT524339:PZU524360 QJP524339:QJQ524360 QTL524339:QTM524360 RDH524339:RDI524360 RND524339:RNE524360 RWZ524339:RXA524360 SGV524339:SGW524360 SQR524339:SQS524360 TAN524339:TAO524360 TKJ524339:TKK524360 TUF524339:TUG524360 UEB524339:UEC524360 UNX524339:UNY524360 UXT524339:UXU524360 VHP524339:VHQ524360 VRL524339:VRM524360 WBH524339:WBI524360 WLD524339:WLE524360 WUZ524339:WVA524360 IN589875:IO589896 SJ589875:SK589896 ACF589875:ACG589896 AMB589875:AMC589896 AVX589875:AVY589896 BFT589875:BFU589896 BPP589875:BPQ589896 BZL589875:BZM589896 CJH589875:CJI589896 CTD589875:CTE589896 DCZ589875:DDA589896 DMV589875:DMW589896 DWR589875:DWS589896 EGN589875:EGO589896 EQJ589875:EQK589896 FAF589875:FAG589896 FKB589875:FKC589896 FTX589875:FTY589896 GDT589875:GDU589896 GNP589875:GNQ589896 GXL589875:GXM589896 HHH589875:HHI589896 HRD589875:HRE589896 IAZ589875:IBA589896 IKV589875:IKW589896 IUR589875:IUS589896 JEN589875:JEO589896 JOJ589875:JOK589896 JYF589875:JYG589896 KIB589875:KIC589896 KRX589875:KRY589896 LBT589875:LBU589896 LLP589875:LLQ589896 LVL589875:LVM589896 MFH589875:MFI589896 MPD589875:MPE589896 MYZ589875:MZA589896 NIV589875:NIW589896 NSR589875:NSS589896 OCN589875:OCO589896 OMJ589875:OMK589896 OWF589875:OWG589896 PGB589875:PGC589896 PPX589875:PPY589896 PZT589875:PZU589896 QJP589875:QJQ589896 QTL589875:QTM589896 RDH589875:RDI589896 RND589875:RNE589896 RWZ589875:RXA589896 SGV589875:SGW589896 SQR589875:SQS589896 TAN589875:TAO589896 TKJ589875:TKK589896 TUF589875:TUG589896 UEB589875:UEC589896 UNX589875:UNY589896 UXT589875:UXU589896 VHP589875:VHQ589896 VRL589875:VRM589896 WBH589875:WBI589896 WLD589875:WLE589896 WUZ589875:WVA589896 IN655411:IO655432 SJ655411:SK655432 ACF655411:ACG655432 AMB655411:AMC655432 AVX655411:AVY655432 BFT655411:BFU655432 BPP655411:BPQ655432 BZL655411:BZM655432 CJH655411:CJI655432 CTD655411:CTE655432 DCZ655411:DDA655432 DMV655411:DMW655432 DWR655411:DWS655432 EGN655411:EGO655432 EQJ655411:EQK655432 FAF655411:FAG655432 FKB655411:FKC655432 FTX655411:FTY655432 GDT655411:GDU655432 GNP655411:GNQ655432 GXL655411:GXM655432 HHH655411:HHI655432 HRD655411:HRE655432 IAZ655411:IBA655432 IKV655411:IKW655432 IUR655411:IUS655432 JEN655411:JEO655432 JOJ655411:JOK655432 JYF655411:JYG655432 KIB655411:KIC655432 KRX655411:KRY655432 LBT655411:LBU655432 LLP655411:LLQ655432 LVL655411:LVM655432 MFH655411:MFI655432 MPD655411:MPE655432 MYZ655411:MZA655432 NIV655411:NIW655432 NSR655411:NSS655432 OCN655411:OCO655432 OMJ655411:OMK655432 OWF655411:OWG655432 PGB655411:PGC655432 PPX655411:PPY655432 PZT655411:PZU655432 QJP655411:QJQ655432 QTL655411:QTM655432 RDH655411:RDI655432 RND655411:RNE655432 RWZ655411:RXA655432 SGV655411:SGW655432 SQR655411:SQS655432 TAN655411:TAO655432 TKJ655411:TKK655432 TUF655411:TUG655432 UEB655411:UEC655432 UNX655411:UNY655432 UXT655411:UXU655432 VHP655411:VHQ655432 VRL655411:VRM655432 WBH655411:WBI655432 WLD655411:WLE655432 WUZ655411:WVA655432 IN720947:IO720968 SJ720947:SK720968 ACF720947:ACG720968 AMB720947:AMC720968 AVX720947:AVY720968 BFT720947:BFU720968 BPP720947:BPQ720968 BZL720947:BZM720968 CJH720947:CJI720968 CTD720947:CTE720968 DCZ720947:DDA720968 DMV720947:DMW720968 DWR720947:DWS720968 EGN720947:EGO720968 EQJ720947:EQK720968 FAF720947:FAG720968 FKB720947:FKC720968 FTX720947:FTY720968 GDT720947:GDU720968 GNP720947:GNQ720968 GXL720947:GXM720968 HHH720947:HHI720968 HRD720947:HRE720968 IAZ720947:IBA720968 IKV720947:IKW720968 IUR720947:IUS720968 JEN720947:JEO720968 JOJ720947:JOK720968 JYF720947:JYG720968 KIB720947:KIC720968 KRX720947:KRY720968 LBT720947:LBU720968 LLP720947:LLQ720968 LVL720947:LVM720968 MFH720947:MFI720968 MPD720947:MPE720968 MYZ720947:MZA720968 NIV720947:NIW720968 NSR720947:NSS720968 OCN720947:OCO720968 OMJ720947:OMK720968 OWF720947:OWG720968 PGB720947:PGC720968 PPX720947:PPY720968 PZT720947:PZU720968 QJP720947:QJQ720968 QTL720947:QTM720968 RDH720947:RDI720968 RND720947:RNE720968 RWZ720947:RXA720968 SGV720947:SGW720968 SQR720947:SQS720968 TAN720947:TAO720968 TKJ720947:TKK720968 TUF720947:TUG720968 UEB720947:UEC720968 UNX720947:UNY720968 UXT720947:UXU720968 VHP720947:VHQ720968 VRL720947:VRM720968 WBH720947:WBI720968 WLD720947:WLE720968 WUZ720947:WVA720968 IN786483:IO786504 SJ786483:SK786504 ACF786483:ACG786504 AMB786483:AMC786504 AVX786483:AVY786504 BFT786483:BFU786504 BPP786483:BPQ786504 BZL786483:BZM786504 CJH786483:CJI786504 CTD786483:CTE786504 DCZ786483:DDA786504 DMV786483:DMW786504 DWR786483:DWS786504 EGN786483:EGO786504 EQJ786483:EQK786504 FAF786483:FAG786504 FKB786483:FKC786504 FTX786483:FTY786504 GDT786483:GDU786504 GNP786483:GNQ786504 GXL786483:GXM786504 HHH786483:HHI786504 HRD786483:HRE786504 IAZ786483:IBA786504 IKV786483:IKW786504 IUR786483:IUS786504 JEN786483:JEO786504 JOJ786483:JOK786504 JYF786483:JYG786504 KIB786483:KIC786504 KRX786483:KRY786504 LBT786483:LBU786504 LLP786483:LLQ786504 LVL786483:LVM786504 MFH786483:MFI786504 MPD786483:MPE786504 MYZ786483:MZA786504 NIV786483:NIW786504 NSR786483:NSS786504 OCN786483:OCO786504 OMJ786483:OMK786504 OWF786483:OWG786504 PGB786483:PGC786504 PPX786483:PPY786504 PZT786483:PZU786504 QJP786483:QJQ786504 QTL786483:QTM786504 RDH786483:RDI786504 RND786483:RNE786504 RWZ786483:RXA786504 SGV786483:SGW786504 SQR786483:SQS786504 TAN786483:TAO786504 TKJ786483:TKK786504 TUF786483:TUG786504 UEB786483:UEC786504 UNX786483:UNY786504 UXT786483:UXU786504 VHP786483:VHQ786504 VRL786483:VRM786504 WBH786483:WBI786504 WLD786483:WLE786504 WUZ786483:WVA786504 IN852019:IO852040 SJ852019:SK852040 ACF852019:ACG852040 AMB852019:AMC852040 AVX852019:AVY852040 BFT852019:BFU852040 BPP852019:BPQ852040 BZL852019:BZM852040 CJH852019:CJI852040 CTD852019:CTE852040 DCZ852019:DDA852040 DMV852019:DMW852040 DWR852019:DWS852040 EGN852019:EGO852040 EQJ852019:EQK852040 FAF852019:FAG852040 FKB852019:FKC852040 FTX852019:FTY852040 GDT852019:GDU852040 GNP852019:GNQ852040 GXL852019:GXM852040 HHH852019:HHI852040 HRD852019:HRE852040 IAZ852019:IBA852040 IKV852019:IKW852040 IUR852019:IUS852040 JEN852019:JEO852040 JOJ852019:JOK852040 JYF852019:JYG852040 KIB852019:KIC852040 KRX852019:KRY852040 LBT852019:LBU852040 LLP852019:LLQ852040 LVL852019:LVM852040 MFH852019:MFI852040 MPD852019:MPE852040 MYZ852019:MZA852040 NIV852019:NIW852040 NSR852019:NSS852040 OCN852019:OCO852040 OMJ852019:OMK852040 OWF852019:OWG852040 PGB852019:PGC852040 PPX852019:PPY852040 PZT852019:PZU852040 QJP852019:QJQ852040 QTL852019:QTM852040 RDH852019:RDI852040 RND852019:RNE852040 RWZ852019:RXA852040 SGV852019:SGW852040 SQR852019:SQS852040 TAN852019:TAO852040 TKJ852019:TKK852040 TUF852019:TUG852040 UEB852019:UEC852040 UNX852019:UNY852040 UXT852019:UXU852040 VHP852019:VHQ852040 VRL852019:VRM852040 WBH852019:WBI852040 WLD852019:WLE852040 WUZ852019:WVA852040 IN917555:IO917576 SJ917555:SK917576 ACF917555:ACG917576 AMB917555:AMC917576 AVX917555:AVY917576 BFT917555:BFU917576 BPP917555:BPQ917576 BZL917555:BZM917576 CJH917555:CJI917576 CTD917555:CTE917576 DCZ917555:DDA917576 DMV917555:DMW917576 DWR917555:DWS917576 EGN917555:EGO917576 EQJ917555:EQK917576 FAF917555:FAG917576 FKB917555:FKC917576 FTX917555:FTY917576 GDT917555:GDU917576 GNP917555:GNQ917576 GXL917555:GXM917576 HHH917555:HHI917576 HRD917555:HRE917576 IAZ917555:IBA917576 IKV917555:IKW917576 IUR917555:IUS917576 JEN917555:JEO917576 JOJ917555:JOK917576 JYF917555:JYG917576 KIB917555:KIC917576 KRX917555:KRY917576 LBT917555:LBU917576 LLP917555:LLQ917576 LVL917555:LVM917576 MFH917555:MFI917576 MPD917555:MPE917576 MYZ917555:MZA917576 NIV917555:NIW917576 NSR917555:NSS917576 OCN917555:OCO917576 OMJ917555:OMK917576 OWF917555:OWG917576 PGB917555:PGC917576 PPX917555:PPY917576 PZT917555:PZU917576 QJP917555:QJQ917576 QTL917555:QTM917576 RDH917555:RDI917576 RND917555:RNE917576 RWZ917555:RXA917576 SGV917555:SGW917576 SQR917555:SQS917576 TAN917555:TAO917576 TKJ917555:TKK917576 TUF917555:TUG917576 UEB917555:UEC917576 UNX917555:UNY917576 UXT917555:UXU917576 VHP917555:VHQ917576 VRL917555:VRM917576 WBH917555:WBI917576 WLD917555:WLE917576 WUZ917555:WVA917576 IN983091:IO983112 SJ983091:SK983112 ACF983091:ACG983112 AMB983091:AMC983112 AVX983091:AVY983112 BFT983091:BFU983112 BPP983091:BPQ983112 BZL983091:BZM983112 CJH983091:CJI983112 CTD983091:CTE983112 DCZ983091:DDA983112 DMV983091:DMW983112 DWR983091:DWS983112 EGN983091:EGO983112 EQJ983091:EQK983112 FAF983091:FAG983112 FKB983091:FKC983112 FTX983091:FTY983112 GDT983091:GDU983112 GNP983091:GNQ983112 GXL983091:GXM983112 HHH983091:HHI983112 HRD983091:HRE983112 IAZ983091:IBA983112 IKV983091:IKW983112 IUR983091:IUS983112 JEN983091:JEO983112 JOJ983091:JOK983112 JYF983091:JYG983112 KIB983091:KIC983112 KRX983091:KRY983112 LBT983091:LBU983112 LLP983091:LLQ983112 LVL983091:LVM983112 MFH983091:MFI983112 MPD983091:MPE983112 MYZ983091:MZA983112 NIV983091:NIW983112 NSR983091:NSS983112 OCN983091:OCO983112 OMJ983091:OMK983112 OWF983091:OWG983112 PGB983091:PGC983112 PPX983091:PPY983112 PZT983091:PZU983112 QJP983091:QJQ983112 QTL983091:QTM983112 RDH983091:RDI983112 RND983091:RNE983112 RWZ983091:RXA983112 SGV983091:SGW983112 SQR983091:SQS983112 TAN983091:TAO983112 TKJ983091:TKK983112 TUF983091:TUG983112 UEB983091:UEC983112 UNX983091:UNY983112 UXT983091:UXU983112 VHP983091:VHQ983112 VRL983091:VRM983112 WBH983091:WBI983112 WLD983091:WLE983112 WUZ983091:WVA983112 I65586:I65608 IJ65586:IJ65608 SF65586:SF65608 ACB65586:ACB65608 ALX65586:ALX65608 AVT65586:AVT65608 BFP65586:BFP65608 BPL65586:BPL65608 BZH65586:BZH65608 CJD65586:CJD65608 CSZ65586:CSZ65608 DCV65586:DCV65608 DMR65586:DMR65608 DWN65586:DWN65608 EGJ65586:EGJ65608 EQF65586:EQF65608 FAB65586:FAB65608 FJX65586:FJX65608 FTT65586:FTT65608 GDP65586:GDP65608 GNL65586:GNL65608 GXH65586:GXH65608 HHD65586:HHD65608 HQZ65586:HQZ65608 IAV65586:IAV65608 IKR65586:IKR65608 IUN65586:IUN65608 JEJ65586:JEJ65608 JOF65586:JOF65608 JYB65586:JYB65608 KHX65586:KHX65608 KRT65586:KRT65608 LBP65586:LBP65608 LLL65586:LLL65608 LVH65586:LVH65608 MFD65586:MFD65608 MOZ65586:MOZ65608 MYV65586:MYV65608 NIR65586:NIR65608 NSN65586:NSN65608 OCJ65586:OCJ65608 OMF65586:OMF65608 OWB65586:OWB65608 PFX65586:PFX65608 PPT65586:PPT65608 PZP65586:PZP65608 QJL65586:QJL65608 QTH65586:QTH65608 RDD65586:RDD65608 RMZ65586:RMZ65608 RWV65586:RWV65608 SGR65586:SGR65608 SQN65586:SQN65608 TAJ65586:TAJ65608 TKF65586:TKF65608 TUB65586:TUB65608 UDX65586:UDX65608 UNT65586:UNT65608 UXP65586:UXP65608 VHL65586:VHL65608 VRH65586:VRH65608 WBD65586:WBD65608 WKZ65586:WKZ65608 WUV65586:WUV65608 I131122:I131144 IJ131122:IJ131144 SF131122:SF131144 ACB131122:ACB131144 ALX131122:ALX131144 AVT131122:AVT131144 BFP131122:BFP131144 BPL131122:BPL131144 BZH131122:BZH131144 CJD131122:CJD131144 CSZ131122:CSZ131144 DCV131122:DCV131144 DMR131122:DMR131144 DWN131122:DWN131144 EGJ131122:EGJ131144 EQF131122:EQF131144 FAB131122:FAB131144 FJX131122:FJX131144 FTT131122:FTT131144 GDP131122:GDP131144 GNL131122:GNL131144 GXH131122:GXH131144 HHD131122:HHD131144 HQZ131122:HQZ131144 IAV131122:IAV131144 IKR131122:IKR131144 IUN131122:IUN131144 JEJ131122:JEJ131144 JOF131122:JOF131144 JYB131122:JYB131144 KHX131122:KHX131144 KRT131122:KRT131144 LBP131122:LBP131144 LLL131122:LLL131144 LVH131122:LVH131144 MFD131122:MFD131144 MOZ131122:MOZ131144 MYV131122:MYV131144 NIR131122:NIR131144 NSN131122:NSN131144 OCJ131122:OCJ131144 OMF131122:OMF131144 OWB131122:OWB131144 PFX131122:PFX131144 PPT131122:PPT131144 PZP131122:PZP131144 QJL131122:QJL131144 QTH131122:QTH131144 RDD131122:RDD131144 RMZ131122:RMZ131144 RWV131122:RWV131144 SGR131122:SGR131144 SQN131122:SQN131144 TAJ131122:TAJ131144 TKF131122:TKF131144 TUB131122:TUB131144 UDX131122:UDX131144 UNT131122:UNT131144 UXP131122:UXP131144 VHL131122:VHL131144 VRH131122:VRH131144 WBD131122:WBD131144 WKZ131122:WKZ131144 WUV131122:WUV131144 I196658:I196680 IJ196658:IJ196680 SF196658:SF196680 ACB196658:ACB196680 ALX196658:ALX196680 AVT196658:AVT196680 BFP196658:BFP196680 BPL196658:BPL196680 BZH196658:BZH196680 CJD196658:CJD196680 CSZ196658:CSZ196680 DCV196658:DCV196680 DMR196658:DMR196680 DWN196658:DWN196680 EGJ196658:EGJ196680 EQF196658:EQF196680 FAB196658:FAB196680 FJX196658:FJX196680 FTT196658:FTT196680 GDP196658:GDP196680 GNL196658:GNL196680 GXH196658:GXH196680 HHD196658:HHD196680 HQZ196658:HQZ196680 IAV196658:IAV196680 IKR196658:IKR196680 IUN196658:IUN196680 JEJ196658:JEJ196680 JOF196658:JOF196680 JYB196658:JYB196680 KHX196658:KHX196680 KRT196658:KRT196680 LBP196658:LBP196680 LLL196658:LLL196680 LVH196658:LVH196680 MFD196658:MFD196680 MOZ196658:MOZ196680 MYV196658:MYV196680 NIR196658:NIR196680 NSN196658:NSN196680 OCJ196658:OCJ196680 OMF196658:OMF196680 OWB196658:OWB196680 PFX196658:PFX196680 PPT196658:PPT196680 PZP196658:PZP196680 QJL196658:QJL196680 QTH196658:QTH196680 RDD196658:RDD196680 RMZ196658:RMZ196680 RWV196658:RWV196680 SGR196658:SGR196680 SQN196658:SQN196680 TAJ196658:TAJ196680 TKF196658:TKF196680 TUB196658:TUB196680 UDX196658:UDX196680 UNT196658:UNT196680 UXP196658:UXP196680 VHL196658:VHL196680 VRH196658:VRH196680 WBD196658:WBD196680 WKZ196658:WKZ196680 WUV196658:WUV196680 I262194:I262216 IJ262194:IJ262216 SF262194:SF262216 ACB262194:ACB262216 ALX262194:ALX262216 AVT262194:AVT262216 BFP262194:BFP262216 BPL262194:BPL262216 BZH262194:BZH262216 CJD262194:CJD262216 CSZ262194:CSZ262216 DCV262194:DCV262216 DMR262194:DMR262216 DWN262194:DWN262216 EGJ262194:EGJ262216 EQF262194:EQF262216 FAB262194:FAB262216 FJX262194:FJX262216 FTT262194:FTT262216 GDP262194:GDP262216 GNL262194:GNL262216 GXH262194:GXH262216 HHD262194:HHD262216 HQZ262194:HQZ262216 IAV262194:IAV262216 IKR262194:IKR262216 IUN262194:IUN262216 JEJ262194:JEJ262216 JOF262194:JOF262216 JYB262194:JYB262216 KHX262194:KHX262216 KRT262194:KRT262216 LBP262194:LBP262216 LLL262194:LLL262216 LVH262194:LVH262216 MFD262194:MFD262216 MOZ262194:MOZ262216 MYV262194:MYV262216 NIR262194:NIR262216 NSN262194:NSN262216 OCJ262194:OCJ262216 OMF262194:OMF262216 OWB262194:OWB262216 PFX262194:PFX262216 PPT262194:PPT262216 PZP262194:PZP262216 QJL262194:QJL262216 QTH262194:QTH262216 RDD262194:RDD262216 RMZ262194:RMZ262216 RWV262194:RWV262216 SGR262194:SGR262216 SQN262194:SQN262216 TAJ262194:TAJ262216 TKF262194:TKF262216 TUB262194:TUB262216 UDX262194:UDX262216 UNT262194:UNT262216 UXP262194:UXP262216 VHL262194:VHL262216 VRH262194:VRH262216 WBD262194:WBD262216 WKZ262194:WKZ262216 WUV262194:WUV262216 I327730:I327752 IJ327730:IJ327752 SF327730:SF327752 ACB327730:ACB327752 ALX327730:ALX327752 AVT327730:AVT327752 BFP327730:BFP327752 BPL327730:BPL327752 BZH327730:BZH327752 CJD327730:CJD327752 CSZ327730:CSZ327752 DCV327730:DCV327752 DMR327730:DMR327752 DWN327730:DWN327752 EGJ327730:EGJ327752 EQF327730:EQF327752 FAB327730:FAB327752 FJX327730:FJX327752 FTT327730:FTT327752 GDP327730:GDP327752 GNL327730:GNL327752 GXH327730:GXH327752 HHD327730:HHD327752 HQZ327730:HQZ327752 IAV327730:IAV327752 IKR327730:IKR327752 IUN327730:IUN327752 JEJ327730:JEJ327752 JOF327730:JOF327752 JYB327730:JYB327752 KHX327730:KHX327752 KRT327730:KRT327752 LBP327730:LBP327752 LLL327730:LLL327752 LVH327730:LVH327752 MFD327730:MFD327752 MOZ327730:MOZ327752 MYV327730:MYV327752 NIR327730:NIR327752 NSN327730:NSN327752 OCJ327730:OCJ327752 OMF327730:OMF327752 OWB327730:OWB327752 PFX327730:PFX327752 PPT327730:PPT327752 PZP327730:PZP327752 QJL327730:QJL327752 QTH327730:QTH327752 RDD327730:RDD327752 RMZ327730:RMZ327752 RWV327730:RWV327752 SGR327730:SGR327752 SQN327730:SQN327752 TAJ327730:TAJ327752 TKF327730:TKF327752 TUB327730:TUB327752 UDX327730:UDX327752 UNT327730:UNT327752 UXP327730:UXP327752 VHL327730:VHL327752 VRH327730:VRH327752 WBD327730:WBD327752 WKZ327730:WKZ327752 WUV327730:WUV327752 I393266:I393288 IJ393266:IJ393288 SF393266:SF393288 ACB393266:ACB393288 ALX393266:ALX393288 AVT393266:AVT393288 BFP393266:BFP393288 BPL393266:BPL393288 BZH393266:BZH393288 CJD393266:CJD393288 CSZ393266:CSZ393288 DCV393266:DCV393288 DMR393266:DMR393288 DWN393266:DWN393288 EGJ393266:EGJ393288 EQF393266:EQF393288 FAB393266:FAB393288 FJX393266:FJX393288 FTT393266:FTT393288 GDP393266:GDP393288 GNL393266:GNL393288 GXH393266:GXH393288 HHD393266:HHD393288 HQZ393266:HQZ393288 IAV393266:IAV393288 IKR393266:IKR393288 IUN393266:IUN393288 JEJ393266:JEJ393288 JOF393266:JOF393288 JYB393266:JYB393288 KHX393266:KHX393288 KRT393266:KRT393288 LBP393266:LBP393288 LLL393266:LLL393288 LVH393266:LVH393288 MFD393266:MFD393288 MOZ393266:MOZ393288 MYV393266:MYV393288 NIR393266:NIR393288 NSN393266:NSN393288 OCJ393266:OCJ393288 OMF393266:OMF393288 OWB393266:OWB393288 PFX393266:PFX393288 PPT393266:PPT393288 PZP393266:PZP393288 QJL393266:QJL393288 QTH393266:QTH393288 RDD393266:RDD393288 RMZ393266:RMZ393288 RWV393266:RWV393288 SGR393266:SGR393288 SQN393266:SQN393288 TAJ393266:TAJ393288 TKF393266:TKF393288 TUB393266:TUB393288 UDX393266:UDX393288 UNT393266:UNT393288 UXP393266:UXP393288 VHL393266:VHL393288 VRH393266:VRH393288 WBD393266:WBD393288 WKZ393266:WKZ393288 WUV393266:WUV393288 I458802:I458824 IJ458802:IJ458824 SF458802:SF458824 ACB458802:ACB458824 ALX458802:ALX458824 AVT458802:AVT458824 BFP458802:BFP458824 BPL458802:BPL458824 BZH458802:BZH458824 CJD458802:CJD458824 CSZ458802:CSZ458824 DCV458802:DCV458824 DMR458802:DMR458824 DWN458802:DWN458824 EGJ458802:EGJ458824 EQF458802:EQF458824 FAB458802:FAB458824 FJX458802:FJX458824 FTT458802:FTT458824 GDP458802:GDP458824 GNL458802:GNL458824 GXH458802:GXH458824 HHD458802:HHD458824 HQZ458802:HQZ458824 IAV458802:IAV458824 IKR458802:IKR458824 IUN458802:IUN458824 JEJ458802:JEJ458824 JOF458802:JOF458824 JYB458802:JYB458824 KHX458802:KHX458824 KRT458802:KRT458824 LBP458802:LBP458824 LLL458802:LLL458824 LVH458802:LVH458824 MFD458802:MFD458824 MOZ458802:MOZ458824 MYV458802:MYV458824 NIR458802:NIR458824 NSN458802:NSN458824 OCJ458802:OCJ458824 OMF458802:OMF458824 OWB458802:OWB458824 PFX458802:PFX458824 PPT458802:PPT458824 PZP458802:PZP458824 QJL458802:QJL458824 QTH458802:QTH458824 RDD458802:RDD458824 RMZ458802:RMZ458824 RWV458802:RWV458824 SGR458802:SGR458824 SQN458802:SQN458824 TAJ458802:TAJ458824 TKF458802:TKF458824 TUB458802:TUB458824 UDX458802:UDX458824 UNT458802:UNT458824 UXP458802:UXP458824 VHL458802:VHL458824 VRH458802:VRH458824 WBD458802:WBD458824 WKZ458802:WKZ458824 WUV458802:WUV458824 I524338:I524360 IJ524338:IJ524360 SF524338:SF524360 ACB524338:ACB524360 ALX524338:ALX524360 AVT524338:AVT524360 BFP524338:BFP524360 BPL524338:BPL524360 BZH524338:BZH524360 CJD524338:CJD524360 CSZ524338:CSZ524360 DCV524338:DCV524360 DMR524338:DMR524360 DWN524338:DWN524360 EGJ524338:EGJ524360 EQF524338:EQF524360 FAB524338:FAB524360 FJX524338:FJX524360 FTT524338:FTT524360 GDP524338:GDP524360 GNL524338:GNL524360 GXH524338:GXH524360 HHD524338:HHD524360 HQZ524338:HQZ524360 IAV524338:IAV524360 IKR524338:IKR524360 IUN524338:IUN524360 JEJ524338:JEJ524360 JOF524338:JOF524360 JYB524338:JYB524360 KHX524338:KHX524360 KRT524338:KRT524360 LBP524338:LBP524360 LLL524338:LLL524360 LVH524338:LVH524360 MFD524338:MFD524360 MOZ524338:MOZ524360 MYV524338:MYV524360 NIR524338:NIR524360 NSN524338:NSN524360 OCJ524338:OCJ524360 OMF524338:OMF524360 OWB524338:OWB524360 PFX524338:PFX524360 PPT524338:PPT524360 PZP524338:PZP524360 QJL524338:QJL524360 QTH524338:QTH524360 RDD524338:RDD524360 RMZ524338:RMZ524360 RWV524338:RWV524360 SGR524338:SGR524360 SQN524338:SQN524360 TAJ524338:TAJ524360 TKF524338:TKF524360 TUB524338:TUB524360 UDX524338:UDX524360 UNT524338:UNT524360 UXP524338:UXP524360 VHL524338:VHL524360 VRH524338:VRH524360 WBD524338:WBD524360 WKZ524338:WKZ524360 WUV524338:WUV524360 I589874:I589896 IJ589874:IJ589896 SF589874:SF589896 ACB589874:ACB589896 ALX589874:ALX589896 AVT589874:AVT589896 BFP589874:BFP589896 BPL589874:BPL589896 BZH589874:BZH589896 CJD589874:CJD589896 CSZ589874:CSZ589896 DCV589874:DCV589896 DMR589874:DMR589896 DWN589874:DWN589896 EGJ589874:EGJ589896 EQF589874:EQF589896 FAB589874:FAB589896 FJX589874:FJX589896 FTT589874:FTT589896 GDP589874:GDP589896 GNL589874:GNL589896 GXH589874:GXH589896 HHD589874:HHD589896 HQZ589874:HQZ589896 IAV589874:IAV589896 IKR589874:IKR589896 IUN589874:IUN589896 JEJ589874:JEJ589896 JOF589874:JOF589896 JYB589874:JYB589896 KHX589874:KHX589896 KRT589874:KRT589896 LBP589874:LBP589896 LLL589874:LLL589896 LVH589874:LVH589896 MFD589874:MFD589896 MOZ589874:MOZ589896 MYV589874:MYV589896 NIR589874:NIR589896 NSN589874:NSN589896 OCJ589874:OCJ589896 OMF589874:OMF589896 OWB589874:OWB589896 PFX589874:PFX589896 PPT589874:PPT589896 PZP589874:PZP589896 QJL589874:QJL589896 QTH589874:QTH589896 RDD589874:RDD589896 RMZ589874:RMZ589896 RWV589874:RWV589896 SGR589874:SGR589896 SQN589874:SQN589896 TAJ589874:TAJ589896 TKF589874:TKF589896 TUB589874:TUB589896 UDX589874:UDX589896 UNT589874:UNT589896 UXP589874:UXP589896 VHL589874:VHL589896 VRH589874:VRH589896 WBD589874:WBD589896 WKZ589874:WKZ589896 WUV589874:WUV589896 I655410:I655432 IJ655410:IJ655432 SF655410:SF655432 ACB655410:ACB655432 ALX655410:ALX655432 AVT655410:AVT655432 BFP655410:BFP655432 BPL655410:BPL655432 BZH655410:BZH655432 CJD655410:CJD655432 CSZ655410:CSZ655432 DCV655410:DCV655432 DMR655410:DMR655432 DWN655410:DWN655432 EGJ655410:EGJ655432 EQF655410:EQF655432 FAB655410:FAB655432 FJX655410:FJX655432 FTT655410:FTT655432 GDP655410:GDP655432 GNL655410:GNL655432 GXH655410:GXH655432 HHD655410:HHD655432 HQZ655410:HQZ655432 IAV655410:IAV655432 IKR655410:IKR655432 IUN655410:IUN655432 JEJ655410:JEJ655432 JOF655410:JOF655432 JYB655410:JYB655432 KHX655410:KHX655432 KRT655410:KRT655432 LBP655410:LBP655432 LLL655410:LLL655432 LVH655410:LVH655432 MFD655410:MFD655432 MOZ655410:MOZ655432 MYV655410:MYV655432 NIR655410:NIR655432 NSN655410:NSN655432 OCJ655410:OCJ655432 OMF655410:OMF655432 OWB655410:OWB655432 PFX655410:PFX655432 PPT655410:PPT655432 PZP655410:PZP655432 QJL655410:QJL655432 QTH655410:QTH655432 RDD655410:RDD655432 RMZ655410:RMZ655432 RWV655410:RWV655432 SGR655410:SGR655432 SQN655410:SQN655432 TAJ655410:TAJ655432 TKF655410:TKF655432 TUB655410:TUB655432 UDX655410:UDX655432 UNT655410:UNT655432 UXP655410:UXP655432 VHL655410:VHL655432 VRH655410:VRH655432 WBD655410:WBD655432 WKZ655410:WKZ655432 WUV655410:WUV655432 I720946:I720968 IJ720946:IJ720968 SF720946:SF720968 ACB720946:ACB720968 ALX720946:ALX720968 AVT720946:AVT720968 BFP720946:BFP720968 BPL720946:BPL720968 BZH720946:BZH720968 CJD720946:CJD720968 CSZ720946:CSZ720968 DCV720946:DCV720968 DMR720946:DMR720968 DWN720946:DWN720968 EGJ720946:EGJ720968 EQF720946:EQF720968 FAB720946:FAB720968 FJX720946:FJX720968 FTT720946:FTT720968 GDP720946:GDP720968 GNL720946:GNL720968 GXH720946:GXH720968 HHD720946:HHD720968 HQZ720946:HQZ720968 IAV720946:IAV720968 IKR720946:IKR720968 IUN720946:IUN720968 JEJ720946:JEJ720968 JOF720946:JOF720968 JYB720946:JYB720968 KHX720946:KHX720968 KRT720946:KRT720968 LBP720946:LBP720968 LLL720946:LLL720968 LVH720946:LVH720968 MFD720946:MFD720968 MOZ720946:MOZ720968 MYV720946:MYV720968 NIR720946:NIR720968 NSN720946:NSN720968 OCJ720946:OCJ720968 OMF720946:OMF720968 OWB720946:OWB720968 PFX720946:PFX720968 PPT720946:PPT720968 PZP720946:PZP720968 QJL720946:QJL720968 QTH720946:QTH720968 RDD720946:RDD720968 RMZ720946:RMZ720968 RWV720946:RWV720968 SGR720946:SGR720968 SQN720946:SQN720968 TAJ720946:TAJ720968 TKF720946:TKF720968 TUB720946:TUB720968 UDX720946:UDX720968 UNT720946:UNT720968 UXP720946:UXP720968 VHL720946:VHL720968 VRH720946:VRH720968 WBD720946:WBD720968 WKZ720946:WKZ720968 WUV720946:WUV720968 I786482:I786504 IJ786482:IJ786504 SF786482:SF786504 ACB786482:ACB786504 ALX786482:ALX786504 AVT786482:AVT786504 BFP786482:BFP786504 BPL786482:BPL786504 BZH786482:BZH786504 CJD786482:CJD786504 CSZ786482:CSZ786504 DCV786482:DCV786504 DMR786482:DMR786504 DWN786482:DWN786504 EGJ786482:EGJ786504 EQF786482:EQF786504 FAB786482:FAB786504 FJX786482:FJX786504 FTT786482:FTT786504 GDP786482:GDP786504 GNL786482:GNL786504 GXH786482:GXH786504 HHD786482:HHD786504 HQZ786482:HQZ786504 IAV786482:IAV786504 IKR786482:IKR786504 IUN786482:IUN786504 JEJ786482:JEJ786504 JOF786482:JOF786504 JYB786482:JYB786504 KHX786482:KHX786504 KRT786482:KRT786504 LBP786482:LBP786504 LLL786482:LLL786504 LVH786482:LVH786504 MFD786482:MFD786504 MOZ786482:MOZ786504 MYV786482:MYV786504 NIR786482:NIR786504 NSN786482:NSN786504 OCJ786482:OCJ786504 OMF786482:OMF786504 OWB786482:OWB786504 PFX786482:PFX786504 PPT786482:PPT786504 PZP786482:PZP786504 QJL786482:QJL786504 QTH786482:QTH786504 RDD786482:RDD786504 RMZ786482:RMZ786504 RWV786482:RWV786504 SGR786482:SGR786504 SQN786482:SQN786504 TAJ786482:TAJ786504 TKF786482:TKF786504 TUB786482:TUB786504 UDX786482:UDX786504 UNT786482:UNT786504 UXP786482:UXP786504 VHL786482:VHL786504 VRH786482:VRH786504 WBD786482:WBD786504 WKZ786482:WKZ786504 WUV786482:WUV786504 I852018:I852040 IJ852018:IJ852040 SF852018:SF852040 ACB852018:ACB852040 ALX852018:ALX852040 AVT852018:AVT852040 BFP852018:BFP852040 BPL852018:BPL852040 BZH852018:BZH852040 CJD852018:CJD852040 CSZ852018:CSZ852040 DCV852018:DCV852040 DMR852018:DMR852040 DWN852018:DWN852040 EGJ852018:EGJ852040 EQF852018:EQF852040 FAB852018:FAB852040 FJX852018:FJX852040 FTT852018:FTT852040 GDP852018:GDP852040 GNL852018:GNL852040 GXH852018:GXH852040 HHD852018:HHD852040 HQZ852018:HQZ852040 IAV852018:IAV852040 IKR852018:IKR852040 IUN852018:IUN852040 JEJ852018:JEJ852040 JOF852018:JOF852040 JYB852018:JYB852040 KHX852018:KHX852040 KRT852018:KRT852040 LBP852018:LBP852040 LLL852018:LLL852040 LVH852018:LVH852040 MFD852018:MFD852040 MOZ852018:MOZ852040 MYV852018:MYV852040 NIR852018:NIR852040 NSN852018:NSN852040 OCJ852018:OCJ852040 OMF852018:OMF852040 OWB852018:OWB852040 PFX852018:PFX852040 PPT852018:PPT852040 PZP852018:PZP852040 QJL852018:QJL852040 QTH852018:QTH852040 RDD852018:RDD852040 RMZ852018:RMZ852040 RWV852018:RWV852040 SGR852018:SGR852040 SQN852018:SQN852040 TAJ852018:TAJ852040 TKF852018:TKF852040 TUB852018:TUB852040 UDX852018:UDX852040 UNT852018:UNT852040 UXP852018:UXP852040 VHL852018:VHL852040 VRH852018:VRH852040 WBD852018:WBD852040 WKZ852018:WKZ852040 WUV852018:WUV852040 I917554:I917576 IJ917554:IJ917576 SF917554:SF917576 ACB917554:ACB917576 ALX917554:ALX917576 AVT917554:AVT917576 BFP917554:BFP917576 BPL917554:BPL917576 BZH917554:BZH917576 CJD917554:CJD917576 CSZ917554:CSZ917576 DCV917554:DCV917576 DMR917554:DMR917576 DWN917554:DWN917576 EGJ917554:EGJ917576 EQF917554:EQF917576 FAB917554:FAB917576 FJX917554:FJX917576 FTT917554:FTT917576 GDP917554:GDP917576 GNL917554:GNL917576 GXH917554:GXH917576 HHD917554:HHD917576 HQZ917554:HQZ917576 IAV917554:IAV917576 IKR917554:IKR917576 IUN917554:IUN917576 JEJ917554:JEJ917576 JOF917554:JOF917576 JYB917554:JYB917576 KHX917554:KHX917576 KRT917554:KRT917576 LBP917554:LBP917576 LLL917554:LLL917576 LVH917554:LVH917576 MFD917554:MFD917576 MOZ917554:MOZ917576 MYV917554:MYV917576 NIR917554:NIR917576 NSN917554:NSN917576 OCJ917554:OCJ917576 OMF917554:OMF917576 OWB917554:OWB917576 PFX917554:PFX917576 PPT917554:PPT917576 PZP917554:PZP917576 QJL917554:QJL917576 QTH917554:QTH917576 RDD917554:RDD917576 RMZ917554:RMZ917576 RWV917554:RWV917576 SGR917554:SGR917576 SQN917554:SQN917576 TAJ917554:TAJ917576 TKF917554:TKF917576 TUB917554:TUB917576 UDX917554:UDX917576 UNT917554:UNT917576 UXP917554:UXP917576 VHL917554:VHL917576 VRH917554:VRH917576 WBD917554:WBD917576 WKZ917554:WKZ917576 WUV917554:WUV917576 I983090:I983112 IJ983090:IJ983112 SF983090:SF983112 ACB983090:ACB983112 ALX983090:ALX983112 AVT983090:AVT983112 BFP983090:BFP983112 BPL983090:BPL983112 BZH983090:BZH983112 CJD983090:CJD983112 CSZ983090:CSZ983112 DCV983090:DCV983112 DMR983090:DMR983112 DWN983090:DWN983112 EGJ983090:EGJ983112 EQF983090:EQF983112 FAB983090:FAB983112 FJX983090:FJX983112 FTT983090:FTT983112 GDP983090:GDP983112 GNL983090:GNL983112 GXH983090:GXH983112 HHD983090:HHD983112 HQZ983090:HQZ983112 IAV983090:IAV983112 IKR983090:IKR983112 IUN983090:IUN983112 JEJ983090:JEJ983112 JOF983090:JOF983112 JYB983090:JYB983112 KHX983090:KHX983112 KRT983090:KRT983112 LBP983090:LBP983112 LLL983090:LLL983112 LVH983090:LVH983112 MFD983090:MFD983112 MOZ983090:MOZ983112 MYV983090:MYV983112 NIR983090:NIR983112 NSN983090:NSN983112 OCJ983090:OCJ983112 OMF983090:OMF983112 OWB983090:OWB983112 PFX983090:PFX983112 PPT983090:PPT983112 PZP983090:PZP983112 QJL983090:QJL983112 QTH983090:QTH983112 RDD983090:RDD983112 RMZ983090:RMZ983112 RWV983090:RWV983112 SGR983090:SGR983112 SQN983090:SQN983112 TAJ983090:TAJ983112 TKF983090:TKF983112 TUB983090:TUB983112 UDX983090:UDX983112 UNT983090:UNT983112 UXP983090:UXP983112 VHL983090:VHL983112 VRH983090:VRH983112 WBD983090:WBD983112 WKZ983090:WKZ983112 WUV983090:WUV983112 IE65578:IF65585 SA65578:SB65585 ABW65578:ABX65585 ALS65578:ALT65585 AVO65578:AVP65585 BFK65578:BFL65585 BPG65578:BPH65585 BZC65578:BZD65585 CIY65578:CIZ65585 CSU65578:CSV65585 DCQ65578:DCR65585 DMM65578:DMN65585 DWI65578:DWJ65585 EGE65578:EGF65585 EQA65578:EQB65585 EZW65578:EZX65585 FJS65578:FJT65585 FTO65578:FTP65585 GDK65578:GDL65585 GNG65578:GNH65585 GXC65578:GXD65585 HGY65578:HGZ65585 HQU65578:HQV65585 IAQ65578:IAR65585 IKM65578:IKN65585 IUI65578:IUJ65585 JEE65578:JEF65585 JOA65578:JOB65585 JXW65578:JXX65585 KHS65578:KHT65585 KRO65578:KRP65585 LBK65578:LBL65585 LLG65578:LLH65585 LVC65578:LVD65585 MEY65578:MEZ65585 MOU65578:MOV65585 MYQ65578:MYR65585 NIM65578:NIN65585 NSI65578:NSJ65585 OCE65578:OCF65585 OMA65578:OMB65585 OVW65578:OVX65585 PFS65578:PFT65585 PPO65578:PPP65585 PZK65578:PZL65585 QJG65578:QJH65585 QTC65578:QTD65585 RCY65578:RCZ65585 RMU65578:RMV65585 RWQ65578:RWR65585 SGM65578:SGN65585 SQI65578:SQJ65585 TAE65578:TAF65585 TKA65578:TKB65585 TTW65578:TTX65585 UDS65578:UDT65585 UNO65578:UNP65585 UXK65578:UXL65585 VHG65578:VHH65585 VRC65578:VRD65585 WAY65578:WAZ65585 WKU65578:WKV65585 WUQ65578:WUR65585 IE131114:IF131121 SA131114:SB131121 ABW131114:ABX131121 ALS131114:ALT131121 AVO131114:AVP131121 BFK131114:BFL131121 BPG131114:BPH131121 BZC131114:BZD131121 CIY131114:CIZ131121 CSU131114:CSV131121 DCQ131114:DCR131121 DMM131114:DMN131121 DWI131114:DWJ131121 EGE131114:EGF131121 EQA131114:EQB131121 EZW131114:EZX131121 FJS131114:FJT131121 FTO131114:FTP131121 GDK131114:GDL131121 GNG131114:GNH131121 GXC131114:GXD131121 HGY131114:HGZ131121 HQU131114:HQV131121 IAQ131114:IAR131121 IKM131114:IKN131121 IUI131114:IUJ131121 JEE131114:JEF131121 JOA131114:JOB131121 JXW131114:JXX131121 KHS131114:KHT131121 KRO131114:KRP131121 LBK131114:LBL131121 LLG131114:LLH131121 LVC131114:LVD131121 MEY131114:MEZ131121 MOU131114:MOV131121 MYQ131114:MYR131121 NIM131114:NIN131121 NSI131114:NSJ131121 OCE131114:OCF131121 OMA131114:OMB131121 OVW131114:OVX131121 PFS131114:PFT131121 PPO131114:PPP131121 PZK131114:PZL131121 QJG131114:QJH131121 QTC131114:QTD131121 RCY131114:RCZ131121 RMU131114:RMV131121 RWQ131114:RWR131121 SGM131114:SGN131121 SQI131114:SQJ131121 TAE131114:TAF131121 TKA131114:TKB131121 TTW131114:TTX131121 UDS131114:UDT131121 UNO131114:UNP131121 UXK131114:UXL131121 VHG131114:VHH131121 VRC131114:VRD131121 WAY131114:WAZ131121 WKU131114:WKV131121 WUQ131114:WUR131121 IE196650:IF196657 SA196650:SB196657 ABW196650:ABX196657 ALS196650:ALT196657 AVO196650:AVP196657 BFK196650:BFL196657 BPG196650:BPH196657 BZC196650:BZD196657 CIY196650:CIZ196657 CSU196650:CSV196657 DCQ196650:DCR196657 DMM196650:DMN196657 DWI196650:DWJ196657 EGE196650:EGF196657 EQA196650:EQB196657 EZW196650:EZX196657 FJS196650:FJT196657 FTO196650:FTP196657 GDK196650:GDL196657 GNG196650:GNH196657 GXC196650:GXD196657 HGY196650:HGZ196657 HQU196650:HQV196657 IAQ196650:IAR196657 IKM196650:IKN196657 IUI196650:IUJ196657 JEE196650:JEF196657 JOA196650:JOB196657 JXW196650:JXX196657 KHS196650:KHT196657 KRO196650:KRP196657 LBK196650:LBL196657 LLG196650:LLH196657 LVC196650:LVD196657 MEY196650:MEZ196657 MOU196650:MOV196657 MYQ196650:MYR196657 NIM196650:NIN196657 NSI196650:NSJ196657 OCE196650:OCF196657 OMA196650:OMB196657 OVW196650:OVX196657 PFS196650:PFT196657 PPO196650:PPP196657 PZK196650:PZL196657 QJG196650:QJH196657 QTC196650:QTD196657 RCY196650:RCZ196657 RMU196650:RMV196657 RWQ196650:RWR196657 SGM196650:SGN196657 SQI196650:SQJ196657 TAE196650:TAF196657 TKA196650:TKB196657 TTW196650:TTX196657 UDS196650:UDT196657 UNO196650:UNP196657 UXK196650:UXL196657 VHG196650:VHH196657 VRC196650:VRD196657 WAY196650:WAZ196657 WKU196650:WKV196657 WUQ196650:WUR196657 IE262186:IF262193 SA262186:SB262193 ABW262186:ABX262193 ALS262186:ALT262193 AVO262186:AVP262193 BFK262186:BFL262193 BPG262186:BPH262193 BZC262186:BZD262193 CIY262186:CIZ262193 CSU262186:CSV262193 DCQ262186:DCR262193 DMM262186:DMN262193 DWI262186:DWJ262193 EGE262186:EGF262193 EQA262186:EQB262193 EZW262186:EZX262193 FJS262186:FJT262193 FTO262186:FTP262193 GDK262186:GDL262193 GNG262186:GNH262193 GXC262186:GXD262193 HGY262186:HGZ262193 HQU262186:HQV262193 IAQ262186:IAR262193 IKM262186:IKN262193 IUI262186:IUJ262193 JEE262186:JEF262193 JOA262186:JOB262193 JXW262186:JXX262193 KHS262186:KHT262193 KRO262186:KRP262193 LBK262186:LBL262193 LLG262186:LLH262193 LVC262186:LVD262193 MEY262186:MEZ262193 MOU262186:MOV262193 MYQ262186:MYR262193 NIM262186:NIN262193 NSI262186:NSJ262193 OCE262186:OCF262193 OMA262186:OMB262193 OVW262186:OVX262193 PFS262186:PFT262193 PPO262186:PPP262193 PZK262186:PZL262193 QJG262186:QJH262193 QTC262186:QTD262193 RCY262186:RCZ262193 RMU262186:RMV262193 RWQ262186:RWR262193 SGM262186:SGN262193 SQI262186:SQJ262193 TAE262186:TAF262193 TKA262186:TKB262193 TTW262186:TTX262193 UDS262186:UDT262193 UNO262186:UNP262193 UXK262186:UXL262193 VHG262186:VHH262193 VRC262186:VRD262193 WAY262186:WAZ262193 WKU262186:WKV262193 WUQ262186:WUR262193 IE327722:IF327729 SA327722:SB327729 ABW327722:ABX327729 ALS327722:ALT327729 AVO327722:AVP327729 BFK327722:BFL327729 BPG327722:BPH327729 BZC327722:BZD327729 CIY327722:CIZ327729 CSU327722:CSV327729 DCQ327722:DCR327729 DMM327722:DMN327729 DWI327722:DWJ327729 EGE327722:EGF327729 EQA327722:EQB327729 EZW327722:EZX327729 FJS327722:FJT327729 FTO327722:FTP327729 GDK327722:GDL327729 GNG327722:GNH327729 GXC327722:GXD327729 HGY327722:HGZ327729 HQU327722:HQV327729 IAQ327722:IAR327729 IKM327722:IKN327729 IUI327722:IUJ327729 JEE327722:JEF327729 JOA327722:JOB327729 JXW327722:JXX327729 KHS327722:KHT327729 KRO327722:KRP327729 LBK327722:LBL327729 LLG327722:LLH327729 LVC327722:LVD327729 MEY327722:MEZ327729 MOU327722:MOV327729 MYQ327722:MYR327729 NIM327722:NIN327729 NSI327722:NSJ327729 OCE327722:OCF327729 OMA327722:OMB327729 OVW327722:OVX327729 PFS327722:PFT327729 PPO327722:PPP327729 PZK327722:PZL327729 QJG327722:QJH327729 QTC327722:QTD327729 RCY327722:RCZ327729 RMU327722:RMV327729 RWQ327722:RWR327729 SGM327722:SGN327729 SQI327722:SQJ327729 TAE327722:TAF327729 TKA327722:TKB327729 TTW327722:TTX327729 UDS327722:UDT327729 UNO327722:UNP327729 UXK327722:UXL327729 VHG327722:VHH327729 VRC327722:VRD327729 WAY327722:WAZ327729 WKU327722:WKV327729 WUQ327722:WUR327729 IE393258:IF393265 SA393258:SB393265 ABW393258:ABX393265 ALS393258:ALT393265 AVO393258:AVP393265 BFK393258:BFL393265 BPG393258:BPH393265 BZC393258:BZD393265 CIY393258:CIZ393265 CSU393258:CSV393265 DCQ393258:DCR393265 DMM393258:DMN393265 DWI393258:DWJ393265 EGE393258:EGF393265 EQA393258:EQB393265 EZW393258:EZX393265 FJS393258:FJT393265 FTO393258:FTP393265 GDK393258:GDL393265 GNG393258:GNH393265 GXC393258:GXD393265 HGY393258:HGZ393265 HQU393258:HQV393265 IAQ393258:IAR393265 IKM393258:IKN393265 IUI393258:IUJ393265 JEE393258:JEF393265 JOA393258:JOB393265 JXW393258:JXX393265 KHS393258:KHT393265 KRO393258:KRP393265 LBK393258:LBL393265 LLG393258:LLH393265 LVC393258:LVD393265 MEY393258:MEZ393265 MOU393258:MOV393265 MYQ393258:MYR393265 NIM393258:NIN393265 NSI393258:NSJ393265 OCE393258:OCF393265 OMA393258:OMB393265 OVW393258:OVX393265 PFS393258:PFT393265 PPO393258:PPP393265 PZK393258:PZL393265 QJG393258:QJH393265 QTC393258:QTD393265 RCY393258:RCZ393265 RMU393258:RMV393265 RWQ393258:RWR393265 SGM393258:SGN393265 SQI393258:SQJ393265 TAE393258:TAF393265 TKA393258:TKB393265 TTW393258:TTX393265 UDS393258:UDT393265 UNO393258:UNP393265 UXK393258:UXL393265 VHG393258:VHH393265 VRC393258:VRD393265 WAY393258:WAZ393265 WKU393258:WKV393265 WUQ393258:WUR393265 IE458794:IF458801 SA458794:SB458801 ABW458794:ABX458801 ALS458794:ALT458801 AVO458794:AVP458801 BFK458794:BFL458801 BPG458794:BPH458801 BZC458794:BZD458801 CIY458794:CIZ458801 CSU458794:CSV458801 DCQ458794:DCR458801 DMM458794:DMN458801 DWI458794:DWJ458801 EGE458794:EGF458801 EQA458794:EQB458801 EZW458794:EZX458801 FJS458794:FJT458801 FTO458794:FTP458801 GDK458794:GDL458801 GNG458794:GNH458801 GXC458794:GXD458801 HGY458794:HGZ458801 HQU458794:HQV458801 IAQ458794:IAR458801 IKM458794:IKN458801 IUI458794:IUJ458801 JEE458794:JEF458801 JOA458794:JOB458801 JXW458794:JXX458801 KHS458794:KHT458801 KRO458794:KRP458801 LBK458794:LBL458801 LLG458794:LLH458801 LVC458794:LVD458801 MEY458794:MEZ458801 MOU458794:MOV458801 MYQ458794:MYR458801 NIM458794:NIN458801 NSI458794:NSJ458801 OCE458794:OCF458801 OMA458794:OMB458801 OVW458794:OVX458801 PFS458794:PFT458801 PPO458794:PPP458801 PZK458794:PZL458801 QJG458794:QJH458801 QTC458794:QTD458801 RCY458794:RCZ458801 RMU458794:RMV458801 RWQ458794:RWR458801 SGM458794:SGN458801 SQI458794:SQJ458801 TAE458794:TAF458801 TKA458794:TKB458801 TTW458794:TTX458801 UDS458794:UDT458801 UNO458794:UNP458801 UXK458794:UXL458801 VHG458794:VHH458801 VRC458794:VRD458801 WAY458794:WAZ458801 WKU458794:WKV458801 WUQ458794:WUR458801 IE524330:IF524337 SA524330:SB524337 ABW524330:ABX524337 ALS524330:ALT524337 AVO524330:AVP524337 BFK524330:BFL524337 BPG524330:BPH524337 BZC524330:BZD524337 CIY524330:CIZ524337 CSU524330:CSV524337 DCQ524330:DCR524337 DMM524330:DMN524337 DWI524330:DWJ524337 EGE524330:EGF524337 EQA524330:EQB524337 EZW524330:EZX524337 FJS524330:FJT524337 FTO524330:FTP524337 GDK524330:GDL524337 GNG524330:GNH524337 GXC524330:GXD524337 HGY524330:HGZ524337 HQU524330:HQV524337 IAQ524330:IAR524337 IKM524330:IKN524337 IUI524330:IUJ524337 JEE524330:JEF524337 JOA524330:JOB524337 JXW524330:JXX524337 KHS524330:KHT524337 KRO524330:KRP524337 LBK524330:LBL524337 LLG524330:LLH524337 LVC524330:LVD524337 MEY524330:MEZ524337 MOU524330:MOV524337 MYQ524330:MYR524337 NIM524330:NIN524337 NSI524330:NSJ524337 OCE524330:OCF524337 OMA524330:OMB524337 OVW524330:OVX524337 PFS524330:PFT524337 PPO524330:PPP524337 PZK524330:PZL524337 QJG524330:QJH524337 QTC524330:QTD524337 RCY524330:RCZ524337 RMU524330:RMV524337 RWQ524330:RWR524337 SGM524330:SGN524337 SQI524330:SQJ524337 TAE524330:TAF524337 TKA524330:TKB524337 TTW524330:TTX524337 UDS524330:UDT524337 UNO524330:UNP524337 UXK524330:UXL524337 VHG524330:VHH524337 VRC524330:VRD524337 WAY524330:WAZ524337 WKU524330:WKV524337 WUQ524330:WUR524337 IE589866:IF589873 SA589866:SB589873 ABW589866:ABX589873 ALS589866:ALT589873 AVO589866:AVP589873 BFK589866:BFL589873 BPG589866:BPH589873 BZC589866:BZD589873 CIY589866:CIZ589873 CSU589866:CSV589873 DCQ589866:DCR589873 DMM589866:DMN589873 DWI589866:DWJ589873 EGE589866:EGF589873 EQA589866:EQB589873 EZW589866:EZX589873 FJS589866:FJT589873 FTO589866:FTP589873 GDK589866:GDL589873 GNG589866:GNH589873 GXC589866:GXD589873 HGY589866:HGZ589873 HQU589866:HQV589873 IAQ589866:IAR589873 IKM589866:IKN589873 IUI589866:IUJ589873 JEE589866:JEF589873 JOA589866:JOB589873 JXW589866:JXX589873 KHS589866:KHT589873 KRO589866:KRP589873 LBK589866:LBL589873 LLG589866:LLH589873 LVC589866:LVD589873 MEY589866:MEZ589873 MOU589866:MOV589873 MYQ589866:MYR589873 NIM589866:NIN589873 NSI589866:NSJ589873 OCE589866:OCF589873 OMA589866:OMB589873 OVW589866:OVX589873 PFS589866:PFT589873 PPO589866:PPP589873 PZK589866:PZL589873 QJG589866:QJH589873 QTC589866:QTD589873 RCY589866:RCZ589873 RMU589866:RMV589873 RWQ589866:RWR589873 SGM589866:SGN589873 SQI589866:SQJ589873 TAE589866:TAF589873 TKA589866:TKB589873 TTW589866:TTX589873 UDS589866:UDT589873 UNO589866:UNP589873 UXK589866:UXL589873 VHG589866:VHH589873 VRC589866:VRD589873 WAY589866:WAZ589873 WKU589866:WKV589873 WUQ589866:WUR589873 IE655402:IF655409 SA655402:SB655409 ABW655402:ABX655409 ALS655402:ALT655409 AVO655402:AVP655409 BFK655402:BFL655409 BPG655402:BPH655409 BZC655402:BZD655409 CIY655402:CIZ655409 CSU655402:CSV655409 DCQ655402:DCR655409 DMM655402:DMN655409 DWI655402:DWJ655409 EGE655402:EGF655409 EQA655402:EQB655409 EZW655402:EZX655409 FJS655402:FJT655409 FTO655402:FTP655409 GDK655402:GDL655409 GNG655402:GNH655409 GXC655402:GXD655409 HGY655402:HGZ655409 HQU655402:HQV655409 IAQ655402:IAR655409 IKM655402:IKN655409 IUI655402:IUJ655409 JEE655402:JEF655409 JOA655402:JOB655409 JXW655402:JXX655409 KHS655402:KHT655409 KRO655402:KRP655409 LBK655402:LBL655409 LLG655402:LLH655409 LVC655402:LVD655409 MEY655402:MEZ655409 MOU655402:MOV655409 MYQ655402:MYR655409 NIM655402:NIN655409 NSI655402:NSJ655409 OCE655402:OCF655409 OMA655402:OMB655409 OVW655402:OVX655409 PFS655402:PFT655409 PPO655402:PPP655409 PZK655402:PZL655409 QJG655402:QJH655409 QTC655402:QTD655409 RCY655402:RCZ655409 RMU655402:RMV655409 RWQ655402:RWR655409 SGM655402:SGN655409 SQI655402:SQJ655409 TAE655402:TAF655409 TKA655402:TKB655409 TTW655402:TTX655409 UDS655402:UDT655409 UNO655402:UNP655409 UXK655402:UXL655409 VHG655402:VHH655409 VRC655402:VRD655409 WAY655402:WAZ655409 WKU655402:WKV655409 WUQ655402:WUR655409 IE720938:IF720945 SA720938:SB720945 ABW720938:ABX720945 ALS720938:ALT720945 AVO720938:AVP720945 BFK720938:BFL720945 BPG720938:BPH720945 BZC720938:BZD720945 CIY720938:CIZ720945 CSU720938:CSV720945 DCQ720938:DCR720945 DMM720938:DMN720945 DWI720938:DWJ720945 EGE720938:EGF720945 EQA720938:EQB720945 EZW720938:EZX720945 FJS720938:FJT720945 FTO720938:FTP720945 GDK720938:GDL720945 GNG720938:GNH720945 GXC720938:GXD720945 HGY720938:HGZ720945 HQU720938:HQV720945 IAQ720938:IAR720945 IKM720938:IKN720945 IUI720938:IUJ720945 JEE720938:JEF720945 JOA720938:JOB720945 JXW720938:JXX720945 KHS720938:KHT720945 KRO720938:KRP720945 LBK720938:LBL720945 LLG720938:LLH720945 LVC720938:LVD720945 MEY720938:MEZ720945 MOU720938:MOV720945 MYQ720938:MYR720945 NIM720938:NIN720945 NSI720938:NSJ720945 OCE720938:OCF720945 OMA720938:OMB720945 OVW720938:OVX720945 PFS720938:PFT720945 PPO720938:PPP720945 PZK720938:PZL720945 QJG720938:QJH720945 QTC720938:QTD720945 RCY720938:RCZ720945 RMU720938:RMV720945 RWQ720938:RWR720945 SGM720938:SGN720945 SQI720938:SQJ720945 TAE720938:TAF720945 TKA720938:TKB720945 TTW720938:TTX720945 UDS720938:UDT720945 UNO720938:UNP720945 UXK720938:UXL720945 VHG720938:VHH720945 VRC720938:VRD720945 WAY720938:WAZ720945 WKU720938:WKV720945 WUQ720938:WUR720945 IE786474:IF786481 SA786474:SB786481 ABW786474:ABX786481 ALS786474:ALT786481 AVO786474:AVP786481 BFK786474:BFL786481 BPG786474:BPH786481 BZC786474:BZD786481 CIY786474:CIZ786481 CSU786474:CSV786481 DCQ786474:DCR786481 DMM786474:DMN786481 DWI786474:DWJ786481 EGE786474:EGF786481 EQA786474:EQB786481 EZW786474:EZX786481 FJS786474:FJT786481 FTO786474:FTP786481 GDK786474:GDL786481 GNG786474:GNH786481 GXC786474:GXD786481 HGY786474:HGZ786481 HQU786474:HQV786481 IAQ786474:IAR786481 IKM786474:IKN786481 IUI786474:IUJ786481 JEE786474:JEF786481 JOA786474:JOB786481 JXW786474:JXX786481 KHS786474:KHT786481 KRO786474:KRP786481 LBK786474:LBL786481 LLG786474:LLH786481 LVC786474:LVD786481 MEY786474:MEZ786481 MOU786474:MOV786481 MYQ786474:MYR786481 NIM786474:NIN786481 NSI786474:NSJ786481 OCE786474:OCF786481 OMA786474:OMB786481 OVW786474:OVX786481 PFS786474:PFT786481 PPO786474:PPP786481 PZK786474:PZL786481 QJG786474:QJH786481 QTC786474:QTD786481 RCY786474:RCZ786481 RMU786474:RMV786481 RWQ786474:RWR786481 SGM786474:SGN786481 SQI786474:SQJ786481 TAE786474:TAF786481 TKA786474:TKB786481 TTW786474:TTX786481 UDS786474:UDT786481 UNO786474:UNP786481 UXK786474:UXL786481 VHG786474:VHH786481 VRC786474:VRD786481 WAY786474:WAZ786481 WKU786474:WKV786481 WUQ786474:WUR786481 IE852010:IF852017 SA852010:SB852017 ABW852010:ABX852017 ALS852010:ALT852017 AVO852010:AVP852017 BFK852010:BFL852017 BPG852010:BPH852017 BZC852010:BZD852017 CIY852010:CIZ852017 CSU852010:CSV852017 DCQ852010:DCR852017 DMM852010:DMN852017 DWI852010:DWJ852017 EGE852010:EGF852017 EQA852010:EQB852017 EZW852010:EZX852017 FJS852010:FJT852017 FTO852010:FTP852017 GDK852010:GDL852017 GNG852010:GNH852017 GXC852010:GXD852017 HGY852010:HGZ852017 HQU852010:HQV852017 IAQ852010:IAR852017 IKM852010:IKN852017 IUI852010:IUJ852017 JEE852010:JEF852017 JOA852010:JOB852017 JXW852010:JXX852017 KHS852010:KHT852017 KRO852010:KRP852017 LBK852010:LBL852017 LLG852010:LLH852017 LVC852010:LVD852017 MEY852010:MEZ852017 MOU852010:MOV852017 MYQ852010:MYR852017 NIM852010:NIN852017 NSI852010:NSJ852017 OCE852010:OCF852017 OMA852010:OMB852017 OVW852010:OVX852017 PFS852010:PFT852017 PPO852010:PPP852017 PZK852010:PZL852017 QJG852010:QJH852017 QTC852010:QTD852017 RCY852010:RCZ852017 RMU852010:RMV852017 RWQ852010:RWR852017 SGM852010:SGN852017 SQI852010:SQJ852017 TAE852010:TAF852017 TKA852010:TKB852017 TTW852010:TTX852017 UDS852010:UDT852017 UNO852010:UNP852017 UXK852010:UXL852017 VHG852010:VHH852017 VRC852010:VRD852017 WAY852010:WAZ852017 WKU852010:WKV852017 WUQ852010:WUR852017 IE917546:IF917553 SA917546:SB917553 ABW917546:ABX917553 ALS917546:ALT917553 AVO917546:AVP917553 BFK917546:BFL917553 BPG917546:BPH917553 BZC917546:BZD917553 CIY917546:CIZ917553 CSU917546:CSV917553 DCQ917546:DCR917553 DMM917546:DMN917553 DWI917546:DWJ917553 EGE917546:EGF917553 EQA917546:EQB917553 EZW917546:EZX917553 FJS917546:FJT917553 FTO917546:FTP917553 GDK917546:GDL917553 GNG917546:GNH917553 GXC917546:GXD917553 HGY917546:HGZ917553 HQU917546:HQV917553 IAQ917546:IAR917553 IKM917546:IKN917553 IUI917546:IUJ917553 JEE917546:JEF917553 JOA917546:JOB917553 JXW917546:JXX917553 KHS917546:KHT917553 KRO917546:KRP917553 LBK917546:LBL917553 LLG917546:LLH917553 LVC917546:LVD917553 MEY917546:MEZ917553 MOU917546:MOV917553 MYQ917546:MYR917553 NIM917546:NIN917553 NSI917546:NSJ917553 OCE917546:OCF917553 OMA917546:OMB917553 OVW917546:OVX917553 PFS917546:PFT917553 PPO917546:PPP917553 PZK917546:PZL917553 QJG917546:QJH917553 QTC917546:QTD917553 RCY917546:RCZ917553 RMU917546:RMV917553 RWQ917546:RWR917553 SGM917546:SGN917553 SQI917546:SQJ917553 TAE917546:TAF917553 TKA917546:TKB917553 TTW917546:TTX917553 UDS917546:UDT917553 UNO917546:UNP917553 UXK917546:UXL917553 VHG917546:VHH917553 VRC917546:VRD917553 WAY917546:WAZ917553 WKU917546:WKV917553 WUQ917546:WUR917553 IE983082:IF983089 SA983082:SB983089 ABW983082:ABX983089 ALS983082:ALT983089 AVO983082:AVP983089 BFK983082:BFL983089 BPG983082:BPH983089 BZC983082:BZD983089 CIY983082:CIZ983089 CSU983082:CSV983089 DCQ983082:DCR983089 DMM983082:DMN983089 DWI983082:DWJ983089 EGE983082:EGF983089 EQA983082:EQB983089 EZW983082:EZX983089 FJS983082:FJT983089 FTO983082:FTP983089 GDK983082:GDL983089 GNG983082:GNH983089 GXC983082:GXD983089 HGY983082:HGZ983089 HQU983082:HQV983089 IAQ983082:IAR983089 IKM983082:IKN983089 IUI983082:IUJ983089 JEE983082:JEF983089 JOA983082:JOB983089 JXW983082:JXX983089 KHS983082:KHT983089 KRO983082:KRP983089 LBK983082:LBL983089 LLG983082:LLH983089 LVC983082:LVD983089 MEY983082:MEZ983089 MOU983082:MOV983089 MYQ983082:MYR983089 NIM983082:NIN983089 NSI983082:NSJ983089 OCE983082:OCF983089 OMA983082:OMB983089 OVW983082:OVX983089 PFS983082:PFT983089 PPO983082:PPP983089 PZK983082:PZL983089 QJG983082:QJH983089 QTC983082:QTD983089 RCY983082:RCZ983089 RMU983082:RMV983089 RWQ983082:RWR983089 SGM983082:SGN983089 SQI983082:SQJ983089 TAE983082:TAF983089 TKA983082:TKB983089 TTW983082:TTX983089 UDS983082:UDT983089 UNO983082:UNP983089 UXK983082:UXL983089 VHG983082:VHH983089 VRC983082:VRD983089 WAY983082:WAZ983089 WKU983082:WKV983089 WUQ983082:WUR983089 IQ65558:IQ65584 SM65558:SM65584 ACI65558:ACI65584 AME65558:AME65584 AWA65558:AWA65584 BFW65558:BFW65584 BPS65558:BPS65584 BZO65558:BZO65584 CJK65558:CJK65584 CTG65558:CTG65584 DDC65558:DDC65584 DMY65558:DMY65584 DWU65558:DWU65584 EGQ65558:EGQ65584 EQM65558:EQM65584 FAI65558:FAI65584 FKE65558:FKE65584 FUA65558:FUA65584 GDW65558:GDW65584 GNS65558:GNS65584 GXO65558:GXO65584 HHK65558:HHK65584 HRG65558:HRG65584 IBC65558:IBC65584 IKY65558:IKY65584 IUU65558:IUU65584 JEQ65558:JEQ65584 JOM65558:JOM65584 JYI65558:JYI65584 KIE65558:KIE65584 KSA65558:KSA65584 LBW65558:LBW65584 LLS65558:LLS65584 LVO65558:LVO65584 MFK65558:MFK65584 MPG65558:MPG65584 MZC65558:MZC65584 NIY65558:NIY65584 NSU65558:NSU65584 OCQ65558:OCQ65584 OMM65558:OMM65584 OWI65558:OWI65584 PGE65558:PGE65584 PQA65558:PQA65584 PZW65558:PZW65584 QJS65558:QJS65584 QTO65558:QTO65584 RDK65558:RDK65584 RNG65558:RNG65584 RXC65558:RXC65584 SGY65558:SGY65584 SQU65558:SQU65584 TAQ65558:TAQ65584 TKM65558:TKM65584 TUI65558:TUI65584 UEE65558:UEE65584 UOA65558:UOA65584 UXW65558:UXW65584 VHS65558:VHS65584 VRO65558:VRO65584 WBK65558:WBK65584 WLG65558:WLG65584 WVC65558:WVC65584 IQ131094:IQ131120 SM131094:SM131120 ACI131094:ACI131120 AME131094:AME131120 AWA131094:AWA131120 BFW131094:BFW131120 BPS131094:BPS131120 BZO131094:BZO131120 CJK131094:CJK131120 CTG131094:CTG131120 DDC131094:DDC131120 DMY131094:DMY131120 DWU131094:DWU131120 EGQ131094:EGQ131120 EQM131094:EQM131120 FAI131094:FAI131120 FKE131094:FKE131120 FUA131094:FUA131120 GDW131094:GDW131120 GNS131094:GNS131120 GXO131094:GXO131120 HHK131094:HHK131120 HRG131094:HRG131120 IBC131094:IBC131120 IKY131094:IKY131120 IUU131094:IUU131120 JEQ131094:JEQ131120 JOM131094:JOM131120 JYI131094:JYI131120 KIE131094:KIE131120 KSA131094:KSA131120 LBW131094:LBW131120 LLS131094:LLS131120 LVO131094:LVO131120 MFK131094:MFK131120 MPG131094:MPG131120 MZC131094:MZC131120 NIY131094:NIY131120 NSU131094:NSU131120 OCQ131094:OCQ131120 OMM131094:OMM131120 OWI131094:OWI131120 PGE131094:PGE131120 PQA131094:PQA131120 PZW131094:PZW131120 QJS131094:QJS131120 QTO131094:QTO131120 RDK131094:RDK131120 RNG131094:RNG131120 RXC131094:RXC131120 SGY131094:SGY131120 SQU131094:SQU131120 TAQ131094:TAQ131120 TKM131094:TKM131120 TUI131094:TUI131120 UEE131094:UEE131120 UOA131094:UOA131120 UXW131094:UXW131120 VHS131094:VHS131120 VRO131094:VRO131120 WBK131094:WBK131120 WLG131094:WLG131120 WVC131094:WVC131120 IQ196630:IQ196656 SM196630:SM196656 ACI196630:ACI196656 AME196630:AME196656 AWA196630:AWA196656 BFW196630:BFW196656 BPS196630:BPS196656 BZO196630:BZO196656 CJK196630:CJK196656 CTG196630:CTG196656 DDC196630:DDC196656 DMY196630:DMY196656 DWU196630:DWU196656 EGQ196630:EGQ196656 EQM196630:EQM196656 FAI196630:FAI196656 FKE196630:FKE196656 FUA196630:FUA196656 GDW196630:GDW196656 GNS196630:GNS196656 GXO196630:GXO196656 HHK196630:HHK196656 HRG196630:HRG196656 IBC196630:IBC196656 IKY196630:IKY196656 IUU196630:IUU196656 JEQ196630:JEQ196656 JOM196630:JOM196656 JYI196630:JYI196656 KIE196630:KIE196656 KSA196630:KSA196656 LBW196630:LBW196656 LLS196630:LLS196656 LVO196630:LVO196656 MFK196630:MFK196656 MPG196630:MPG196656 MZC196630:MZC196656 NIY196630:NIY196656 NSU196630:NSU196656 OCQ196630:OCQ196656 OMM196630:OMM196656 OWI196630:OWI196656 PGE196630:PGE196656 PQA196630:PQA196656 PZW196630:PZW196656 QJS196630:QJS196656 QTO196630:QTO196656 RDK196630:RDK196656 RNG196630:RNG196656 RXC196630:RXC196656 SGY196630:SGY196656 SQU196630:SQU196656 TAQ196630:TAQ196656 TKM196630:TKM196656 TUI196630:TUI196656 UEE196630:UEE196656 UOA196630:UOA196656 UXW196630:UXW196656 VHS196630:VHS196656 VRO196630:VRO196656 WBK196630:WBK196656 WLG196630:WLG196656 WVC196630:WVC196656 IQ262166:IQ262192 SM262166:SM262192 ACI262166:ACI262192 AME262166:AME262192 AWA262166:AWA262192 BFW262166:BFW262192 BPS262166:BPS262192 BZO262166:BZO262192 CJK262166:CJK262192 CTG262166:CTG262192 DDC262166:DDC262192 DMY262166:DMY262192 DWU262166:DWU262192 EGQ262166:EGQ262192 EQM262166:EQM262192 FAI262166:FAI262192 FKE262166:FKE262192 FUA262166:FUA262192 GDW262166:GDW262192 GNS262166:GNS262192 GXO262166:GXO262192 HHK262166:HHK262192 HRG262166:HRG262192 IBC262166:IBC262192 IKY262166:IKY262192 IUU262166:IUU262192 JEQ262166:JEQ262192 JOM262166:JOM262192 JYI262166:JYI262192 KIE262166:KIE262192 KSA262166:KSA262192 LBW262166:LBW262192 LLS262166:LLS262192 LVO262166:LVO262192 MFK262166:MFK262192 MPG262166:MPG262192 MZC262166:MZC262192 NIY262166:NIY262192 NSU262166:NSU262192 OCQ262166:OCQ262192 OMM262166:OMM262192 OWI262166:OWI262192 PGE262166:PGE262192 PQA262166:PQA262192 PZW262166:PZW262192 QJS262166:QJS262192 QTO262166:QTO262192 RDK262166:RDK262192 RNG262166:RNG262192 RXC262166:RXC262192 SGY262166:SGY262192 SQU262166:SQU262192 TAQ262166:TAQ262192 TKM262166:TKM262192 TUI262166:TUI262192 UEE262166:UEE262192 UOA262166:UOA262192 UXW262166:UXW262192 VHS262166:VHS262192 VRO262166:VRO262192 WBK262166:WBK262192 WLG262166:WLG262192 WVC262166:WVC262192 IQ327702:IQ327728 SM327702:SM327728 ACI327702:ACI327728 AME327702:AME327728 AWA327702:AWA327728 BFW327702:BFW327728 BPS327702:BPS327728 BZO327702:BZO327728 CJK327702:CJK327728 CTG327702:CTG327728 DDC327702:DDC327728 DMY327702:DMY327728 DWU327702:DWU327728 EGQ327702:EGQ327728 EQM327702:EQM327728 FAI327702:FAI327728 FKE327702:FKE327728 FUA327702:FUA327728 GDW327702:GDW327728 GNS327702:GNS327728 GXO327702:GXO327728 HHK327702:HHK327728 HRG327702:HRG327728 IBC327702:IBC327728 IKY327702:IKY327728 IUU327702:IUU327728 JEQ327702:JEQ327728 JOM327702:JOM327728 JYI327702:JYI327728 KIE327702:KIE327728 KSA327702:KSA327728 LBW327702:LBW327728 LLS327702:LLS327728 LVO327702:LVO327728 MFK327702:MFK327728 MPG327702:MPG327728 MZC327702:MZC327728 NIY327702:NIY327728 NSU327702:NSU327728 OCQ327702:OCQ327728 OMM327702:OMM327728 OWI327702:OWI327728 PGE327702:PGE327728 PQA327702:PQA327728 PZW327702:PZW327728 QJS327702:QJS327728 QTO327702:QTO327728 RDK327702:RDK327728 RNG327702:RNG327728 RXC327702:RXC327728 SGY327702:SGY327728 SQU327702:SQU327728 TAQ327702:TAQ327728 TKM327702:TKM327728 TUI327702:TUI327728 UEE327702:UEE327728 UOA327702:UOA327728 UXW327702:UXW327728 VHS327702:VHS327728 VRO327702:VRO327728 WBK327702:WBK327728 WLG327702:WLG327728 WVC327702:WVC327728 IQ393238:IQ393264 SM393238:SM393264 ACI393238:ACI393264 AME393238:AME393264 AWA393238:AWA393264 BFW393238:BFW393264 BPS393238:BPS393264 BZO393238:BZO393264 CJK393238:CJK393264 CTG393238:CTG393264 DDC393238:DDC393264 DMY393238:DMY393264 DWU393238:DWU393264 EGQ393238:EGQ393264 EQM393238:EQM393264 FAI393238:FAI393264 FKE393238:FKE393264 FUA393238:FUA393264 GDW393238:GDW393264 GNS393238:GNS393264 GXO393238:GXO393264 HHK393238:HHK393264 HRG393238:HRG393264 IBC393238:IBC393264 IKY393238:IKY393264 IUU393238:IUU393264 JEQ393238:JEQ393264 JOM393238:JOM393264 JYI393238:JYI393264 KIE393238:KIE393264 KSA393238:KSA393264 LBW393238:LBW393264 LLS393238:LLS393264 LVO393238:LVO393264 MFK393238:MFK393264 MPG393238:MPG393264 MZC393238:MZC393264 NIY393238:NIY393264 NSU393238:NSU393264 OCQ393238:OCQ393264 OMM393238:OMM393264 OWI393238:OWI393264 PGE393238:PGE393264 PQA393238:PQA393264 PZW393238:PZW393264 QJS393238:QJS393264 QTO393238:QTO393264 RDK393238:RDK393264 RNG393238:RNG393264 RXC393238:RXC393264 SGY393238:SGY393264 SQU393238:SQU393264 TAQ393238:TAQ393264 TKM393238:TKM393264 TUI393238:TUI393264 UEE393238:UEE393264 UOA393238:UOA393264 UXW393238:UXW393264 VHS393238:VHS393264 VRO393238:VRO393264 WBK393238:WBK393264 WLG393238:WLG393264 WVC393238:WVC393264 IQ458774:IQ458800 SM458774:SM458800 ACI458774:ACI458800 AME458774:AME458800 AWA458774:AWA458800 BFW458774:BFW458800 BPS458774:BPS458800 BZO458774:BZO458800 CJK458774:CJK458800 CTG458774:CTG458800 DDC458774:DDC458800 DMY458774:DMY458800 DWU458774:DWU458800 EGQ458774:EGQ458800 EQM458774:EQM458800 FAI458774:FAI458800 FKE458774:FKE458800 FUA458774:FUA458800 GDW458774:GDW458800 GNS458774:GNS458800 GXO458774:GXO458800 HHK458774:HHK458800 HRG458774:HRG458800 IBC458774:IBC458800 IKY458774:IKY458800 IUU458774:IUU458800 JEQ458774:JEQ458800 JOM458774:JOM458800 JYI458774:JYI458800 KIE458774:KIE458800 KSA458774:KSA458800 LBW458774:LBW458800 LLS458774:LLS458800 LVO458774:LVO458800 MFK458774:MFK458800 MPG458774:MPG458800 MZC458774:MZC458800 NIY458774:NIY458800 NSU458774:NSU458800 OCQ458774:OCQ458800 OMM458774:OMM458800 OWI458774:OWI458800 PGE458774:PGE458800 PQA458774:PQA458800 PZW458774:PZW458800 QJS458774:QJS458800 QTO458774:QTO458800 RDK458774:RDK458800 RNG458774:RNG458800 RXC458774:RXC458800 SGY458774:SGY458800 SQU458774:SQU458800 TAQ458774:TAQ458800 TKM458774:TKM458800 TUI458774:TUI458800 UEE458774:UEE458800 UOA458774:UOA458800 UXW458774:UXW458800 VHS458774:VHS458800 VRO458774:VRO458800 WBK458774:WBK458800 WLG458774:WLG458800 WVC458774:WVC458800 IQ524310:IQ524336 SM524310:SM524336 ACI524310:ACI524336 AME524310:AME524336 AWA524310:AWA524336 BFW524310:BFW524336 BPS524310:BPS524336 BZO524310:BZO524336 CJK524310:CJK524336 CTG524310:CTG524336 DDC524310:DDC524336 DMY524310:DMY524336 DWU524310:DWU524336 EGQ524310:EGQ524336 EQM524310:EQM524336 FAI524310:FAI524336 FKE524310:FKE524336 FUA524310:FUA524336 GDW524310:GDW524336 GNS524310:GNS524336 GXO524310:GXO524336 HHK524310:HHK524336 HRG524310:HRG524336 IBC524310:IBC524336 IKY524310:IKY524336 IUU524310:IUU524336 JEQ524310:JEQ524336 JOM524310:JOM524336 JYI524310:JYI524336 KIE524310:KIE524336 KSA524310:KSA524336 LBW524310:LBW524336 LLS524310:LLS524336 LVO524310:LVO524336 MFK524310:MFK524336 MPG524310:MPG524336 MZC524310:MZC524336 NIY524310:NIY524336 NSU524310:NSU524336 OCQ524310:OCQ524336 OMM524310:OMM524336 OWI524310:OWI524336 PGE524310:PGE524336 PQA524310:PQA524336 PZW524310:PZW524336 QJS524310:QJS524336 QTO524310:QTO524336 RDK524310:RDK524336 RNG524310:RNG524336 RXC524310:RXC524336 SGY524310:SGY524336 SQU524310:SQU524336 TAQ524310:TAQ524336 TKM524310:TKM524336 TUI524310:TUI524336 UEE524310:UEE524336 UOA524310:UOA524336 UXW524310:UXW524336 VHS524310:VHS524336 VRO524310:VRO524336 WBK524310:WBK524336 WLG524310:WLG524336 WVC524310:WVC524336 IQ589846:IQ589872 SM589846:SM589872 ACI589846:ACI589872 AME589846:AME589872 AWA589846:AWA589872 BFW589846:BFW589872 BPS589846:BPS589872 BZO589846:BZO589872 CJK589846:CJK589872 CTG589846:CTG589872 DDC589846:DDC589872 DMY589846:DMY589872 DWU589846:DWU589872 EGQ589846:EGQ589872 EQM589846:EQM589872 FAI589846:FAI589872 FKE589846:FKE589872 FUA589846:FUA589872 GDW589846:GDW589872 GNS589846:GNS589872 GXO589846:GXO589872 HHK589846:HHK589872 HRG589846:HRG589872 IBC589846:IBC589872 IKY589846:IKY589872 IUU589846:IUU589872 JEQ589846:JEQ589872 JOM589846:JOM589872 JYI589846:JYI589872 KIE589846:KIE589872 KSA589846:KSA589872 LBW589846:LBW589872 LLS589846:LLS589872 LVO589846:LVO589872 MFK589846:MFK589872 MPG589846:MPG589872 MZC589846:MZC589872 NIY589846:NIY589872 NSU589846:NSU589872 OCQ589846:OCQ589872 OMM589846:OMM589872 OWI589846:OWI589872 PGE589846:PGE589872 PQA589846:PQA589872 PZW589846:PZW589872 QJS589846:QJS589872 QTO589846:QTO589872 RDK589846:RDK589872 RNG589846:RNG589872 RXC589846:RXC589872 SGY589846:SGY589872 SQU589846:SQU589872 TAQ589846:TAQ589872 TKM589846:TKM589872 TUI589846:TUI589872 UEE589846:UEE589872 UOA589846:UOA589872 UXW589846:UXW589872 VHS589846:VHS589872 VRO589846:VRO589872 WBK589846:WBK589872 WLG589846:WLG589872 WVC589846:WVC589872 IQ655382:IQ655408 SM655382:SM655408 ACI655382:ACI655408 AME655382:AME655408 AWA655382:AWA655408 BFW655382:BFW655408 BPS655382:BPS655408 BZO655382:BZO655408 CJK655382:CJK655408 CTG655382:CTG655408 DDC655382:DDC655408 DMY655382:DMY655408 DWU655382:DWU655408 EGQ655382:EGQ655408 EQM655382:EQM655408 FAI655382:FAI655408 FKE655382:FKE655408 FUA655382:FUA655408 GDW655382:GDW655408 GNS655382:GNS655408 GXO655382:GXO655408 HHK655382:HHK655408 HRG655382:HRG655408 IBC655382:IBC655408 IKY655382:IKY655408 IUU655382:IUU655408 JEQ655382:JEQ655408 JOM655382:JOM655408 JYI655382:JYI655408 KIE655382:KIE655408 KSA655382:KSA655408 LBW655382:LBW655408 LLS655382:LLS655408 LVO655382:LVO655408 MFK655382:MFK655408 MPG655382:MPG655408 MZC655382:MZC655408 NIY655382:NIY655408 NSU655382:NSU655408 OCQ655382:OCQ655408 OMM655382:OMM655408 OWI655382:OWI655408 PGE655382:PGE655408 PQA655382:PQA655408 PZW655382:PZW655408 QJS655382:QJS655408 QTO655382:QTO655408 RDK655382:RDK655408 RNG655382:RNG655408 RXC655382:RXC655408 SGY655382:SGY655408 SQU655382:SQU655408 TAQ655382:TAQ655408 TKM655382:TKM655408 TUI655382:TUI655408 UEE655382:UEE655408 UOA655382:UOA655408 UXW655382:UXW655408 VHS655382:VHS655408 VRO655382:VRO655408 WBK655382:WBK655408 WLG655382:WLG655408 WVC655382:WVC655408 IQ720918:IQ720944 SM720918:SM720944 ACI720918:ACI720944 AME720918:AME720944 AWA720918:AWA720944 BFW720918:BFW720944 BPS720918:BPS720944 BZO720918:BZO720944 CJK720918:CJK720944 CTG720918:CTG720944 DDC720918:DDC720944 DMY720918:DMY720944 DWU720918:DWU720944 EGQ720918:EGQ720944 EQM720918:EQM720944 FAI720918:FAI720944 FKE720918:FKE720944 FUA720918:FUA720944 GDW720918:GDW720944 GNS720918:GNS720944 GXO720918:GXO720944 HHK720918:HHK720944 HRG720918:HRG720944 IBC720918:IBC720944 IKY720918:IKY720944 IUU720918:IUU720944 JEQ720918:JEQ720944 JOM720918:JOM720944 JYI720918:JYI720944 KIE720918:KIE720944 KSA720918:KSA720944 LBW720918:LBW720944 LLS720918:LLS720944 LVO720918:LVO720944 MFK720918:MFK720944 MPG720918:MPG720944 MZC720918:MZC720944 NIY720918:NIY720944 NSU720918:NSU720944 OCQ720918:OCQ720944 OMM720918:OMM720944 OWI720918:OWI720944 PGE720918:PGE720944 PQA720918:PQA720944 PZW720918:PZW720944 QJS720918:QJS720944 QTO720918:QTO720944 RDK720918:RDK720944 RNG720918:RNG720944 RXC720918:RXC720944 SGY720918:SGY720944 SQU720918:SQU720944 TAQ720918:TAQ720944 TKM720918:TKM720944 TUI720918:TUI720944 UEE720918:UEE720944 UOA720918:UOA720944 UXW720918:UXW720944 VHS720918:VHS720944 VRO720918:VRO720944 WBK720918:WBK720944 WLG720918:WLG720944 WVC720918:WVC720944 IQ786454:IQ786480 SM786454:SM786480 ACI786454:ACI786480 AME786454:AME786480 AWA786454:AWA786480 BFW786454:BFW786480 BPS786454:BPS786480 BZO786454:BZO786480 CJK786454:CJK786480 CTG786454:CTG786480 DDC786454:DDC786480 DMY786454:DMY786480 DWU786454:DWU786480 EGQ786454:EGQ786480 EQM786454:EQM786480 FAI786454:FAI786480 FKE786454:FKE786480 FUA786454:FUA786480 GDW786454:GDW786480 GNS786454:GNS786480 GXO786454:GXO786480 HHK786454:HHK786480 HRG786454:HRG786480 IBC786454:IBC786480 IKY786454:IKY786480 IUU786454:IUU786480 JEQ786454:JEQ786480 JOM786454:JOM786480 JYI786454:JYI786480 KIE786454:KIE786480 KSA786454:KSA786480 LBW786454:LBW786480 LLS786454:LLS786480 LVO786454:LVO786480 MFK786454:MFK786480 MPG786454:MPG786480 MZC786454:MZC786480 NIY786454:NIY786480 NSU786454:NSU786480 OCQ786454:OCQ786480 OMM786454:OMM786480 OWI786454:OWI786480 PGE786454:PGE786480 PQA786454:PQA786480 PZW786454:PZW786480 QJS786454:QJS786480 QTO786454:QTO786480 RDK786454:RDK786480 RNG786454:RNG786480 RXC786454:RXC786480 SGY786454:SGY786480 SQU786454:SQU786480 TAQ786454:TAQ786480 TKM786454:TKM786480 TUI786454:TUI786480 UEE786454:UEE786480 UOA786454:UOA786480 UXW786454:UXW786480 VHS786454:VHS786480 VRO786454:VRO786480 WBK786454:WBK786480 WLG786454:WLG786480 WVC786454:WVC786480 IQ851990:IQ852016 SM851990:SM852016 ACI851990:ACI852016 AME851990:AME852016 AWA851990:AWA852016 BFW851990:BFW852016 BPS851990:BPS852016 BZO851990:BZO852016 CJK851990:CJK852016 CTG851990:CTG852016 DDC851990:DDC852016 DMY851990:DMY852016 DWU851990:DWU852016 EGQ851990:EGQ852016 EQM851990:EQM852016 FAI851990:FAI852016 FKE851990:FKE852016 FUA851990:FUA852016 GDW851990:GDW852016 GNS851990:GNS852016 GXO851990:GXO852016 HHK851990:HHK852016 HRG851990:HRG852016 IBC851990:IBC852016 IKY851990:IKY852016 IUU851990:IUU852016 JEQ851990:JEQ852016 JOM851990:JOM852016 JYI851990:JYI852016 KIE851990:KIE852016 KSA851990:KSA852016 LBW851990:LBW852016 LLS851990:LLS852016 LVO851990:LVO852016 MFK851990:MFK852016 MPG851990:MPG852016 MZC851990:MZC852016 NIY851990:NIY852016 NSU851990:NSU852016 OCQ851990:OCQ852016 OMM851990:OMM852016 OWI851990:OWI852016 PGE851990:PGE852016 PQA851990:PQA852016 PZW851990:PZW852016 QJS851990:QJS852016 QTO851990:QTO852016 RDK851990:RDK852016 RNG851990:RNG852016 RXC851990:RXC852016 SGY851990:SGY852016 SQU851990:SQU852016 TAQ851990:TAQ852016 TKM851990:TKM852016 TUI851990:TUI852016 UEE851990:UEE852016 UOA851990:UOA852016 UXW851990:UXW852016 VHS851990:VHS852016 VRO851990:VRO852016 WBK851990:WBK852016 WLG851990:WLG852016 WVC851990:WVC852016 IQ917526:IQ917552 SM917526:SM917552 ACI917526:ACI917552 AME917526:AME917552 AWA917526:AWA917552 BFW917526:BFW917552 BPS917526:BPS917552 BZO917526:BZO917552 CJK917526:CJK917552 CTG917526:CTG917552 DDC917526:DDC917552 DMY917526:DMY917552 DWU917526:DWU917552 EGQ917526:EGQ917552 EQM917526:EQM917552 FAI917526:FAI917552 FKE917526:FKE917552 FUA917526:FUA917552 GDW917526:GDW917552 GNS917526:GNS917552 GXO917526:GXO917552 HHK917526:HHK917552 HRG917526:HRG917552 IBC917526:IBC917552 IKY917526:IKY917552 IUU917526:IUU917552 JEQ917526:JEQ917552 JOM917526:JOM917552 JYI917526:JYI917552 KIE917526:KIE917552 KSA917526:KSA917552 LBW917526:LBW917552 LLS917526:LLS917552 LVO917526:LVO917552 MFK917526:MFK917552 MPG917526:MPG917552 MZC917526:MZC917552 NIY917526:NIY917552 NSU917526:NSU917552 OCQ917526:OCQ917552 OMM917526:OMM917552 OWI917526:OWI917552 PGE917526:PGE917552 PQA917526:PQA917552 PZW917526:PZW917552 QJS917526:QJS917552 QTO917526:QTO917552 RDK917526:RDK917552 RNG917526:RNG917552 RXC917526:RXC917552 SGY917526:SGY917552 SQU917526:SQU917552 TAQ917526:TAQ917552 TKM917526:TKM917552 TUI917526:TUI917552 UEE917526:UEE917552 UOA917526:UOA917552 UXW917526:UXW917552 VHS917526:VHS917552 VRO917526:VRO917552 WBK917526:WBK917552 WLG917526:WLG917552 WVC917526:WVC917552 IQ983062:IQ983088 SM983062:SM983088 ACI983062:ACI983088 AME983062:AME983088 AWA983062:AWA983088 BFW983062:BFW983088 BPS983062:BPS983088 BZO983062:BZO983088 CJK983062:CJK983088 CTG983062:CTG983088 DDC983062:DDC983088 DMY983062:DMY983088 DWU983062:DWU983088 EGQ983062:EGQ983088 EQM983062:EQM983088 FAI983062:FAI983088 FKE983062:FKE983088 FUA983062:FUA983088 GDW983062:GDW983088 GNS983062:GNS983088 GXO983062:GXO983088 HHK983062:HHK983088 HRG983062:HRG983088 IBC983062:IBC983088 IKY983062:IKY983088 IUU983062:IUU983088 JEQ983062:JEQ983088 JOM983062:JOM983088 JYI983062:JYI983088 KIE983062:KIE983088 KSA983062:KSA983088 LBW983062:LBW983088 LLS983062:LLS983088 LVO983062:LVO983088 MFK983062:MFK983088 MPG983062:MPG983088 MZC983062:MZC983088 NIY983062:NIY983088 NSU983062:NSU983088 OCQ983062:OCQ983088 OMM983062:OMM983088 OWI983062:OWI983088 PGE983062:PGE983088 PQA983062:PQA983088 PZW983062:PZW983088 QJS983062:QJS983088 QTO983062:QTO983088 RDK983062:RDK983088 RNG983062:RNG983088 RXC983062:RXC983088 SGY983062:SGY983088 SQU983062:SQU983088 TAQ983062:TAQ983088 TKM983062:TKM983088 TUI983062:TUI983088 UEE983062:UEE983088 UOA983062:UOA983088 UXW983062:UXW983088 VHS983062:VHS983088 VRO983062:VRO983088 WBK983062:WBK983088 WLG983062:WLG983088 WVC983062:WVC983088 I65558:I65584 IJ65558:IJ65584 SF65558:SF65584 ACB65558:ACB65584 ALX65558:ALX65584 AVT65558:AVT65584 BFP65558:BFP65584 BPL65558:BPL65584 BZH65558:BZH65584 CJD65558:CJD65584 CSZ65558:CSZ65584 DCV65558:DCV65584 DMR65558:DMR65584 DWN65558:DWN65584 EGJ65558:EGJ65584 EQF65558:EQF65584 FAB65558:FAB65584 FJX65558:FJX65584 FTT65558:FTT65584 GDP65558:GDP65584 GNL65558:GNL65584 GXH65558:GXH65584 HHD65558:HHD65584 HQZ65558:HQZ65584 IAV65558:IAV65584 IKR65558:IKR65584 IUN65558:IUN65584 JEJ65558:JEJ65584 JOF65558:JOF65584 JYB65558:JYB65584 KHX65558:KHX65584 KRT65558:KRT65584 LBP65558:LBP65584 LLL65558:LLL65584 LVH65558:LVH65584 MFD65558:MFD65584 MOZ65558:MOZ65584 MYV65558:MYV65584 NIR65558:NIR65584 NSN65558:NSN65584 OCJ65558:OCJ65584 OMF65558:OMF65584 OWB65558:OWB65584 PFX65558:PFX65584 PPT65558:PPT65584 PZP65558:PZP65584 QJL65558:QJL65584 QTH65558:QTH65584 RDD65558:RDD65584 RMZ65558:RMZ65584 RWV65558:RWV65584 SGR65558:SGR65584 SQN65558:SQN65584 TAJ65558:TAJ65584 TKF65558:TKF65584 TUB65558:TUB65584 UDX65558:UDX65584 UNT65558:UNT65584 UXP65558:UXP65584 VHL65558:VHL65584 VRH65558:VRH65584 WBD65558:WBD65584 WKZ65558:WKZ65584 WUV65558:WUV65584 I131094:I131120 IJ131094:IJ131120 SF131094:SF131120 ACB131094:ACB131120 ALX131094:ALX131120 AVT131094:AVT131120 BFP131094:BFP131120 BPL131094:BPL131120 BZH131094:BZH131120 CJD131094:CJD131120 CSZ131094:CSZ131120 DCV131094:DCV131120 DMR131094:DMR131120 DWN131094:DWN131120 EGJ131094:EGJ131120 EQF131094:EQF131120 FAB131094:FAB131120 FJX131094:FJX131120 FTT131094:FTT131120 GDP131094:GDP131120 GNL131094:GNL131120 GXH131094:GXH131120 HHD131094:HHD131120 HQZ131094:HQZ131120 IAV131094:IAV131120 IKR131094:IKR131120 IUN131094:IUN131120 JEJ131094:JEJ131120 JOF131094:JOF131120 JYB131094:JYB131120 KHX131094:KHX131120 KRT131094:KRT131120 LBP131094:LBP131120 LLL131094:LLL131120 LVH131094:LVH131120 MFD131094:MFD131120 MOZ131094:MOZ131120 MYV131094:MYV131120 NIR131094:NIR131120 NSN131094:NSN131120 OCJ131094:OCJ131120 OMF131094:OMF131120 OWB131094:OWB131120 PFX131094:PFX131120 PPT131094:PPT131120 PZP131094:PZP131120 QJL131094:QJL131120 QTH131094:QTH131120 RDD131094:RDD131120 RMZ131094:RMZ131120 RWV131094:RWV131120 SGR131094:SGR131120 SQN131094:SQN131120 TAJ131094:TAJ131120 TKF131094:TKF131120 TUB131094:TUB131120 UDX131094:UDX131120 UNT131094:UNT131120 UXP131094:UXP131120 VHL131094:VHL131120 VRH131094:VRH131120 WBD131094:WBD131120 WKZ131094:WKZ131120 WUV131094:WUV131120 I196630:I196656 IJ196630:IJ196656 SF196630:SF196656 ACB196630:ACB196656 ALX196630:ALX196656 AVT196630:AVT196656 BFP196630:BFP196656 BPL196630:BPL196656 BZH196630:BZH196656 CJD196630:CJD196656 CSZ196630:CSZ196656 DCV196630:DCV196656 DMR196630:DMR196656 DWN196630:DWN196656 EGJ196630:EGJ196656 EQF196630:EQF196656 FAB196630:FAB196656 FJX196630:FJX196656 FTT196630:FTT196656 GDP196630:GDP196656 GNL196630:GNL196656 GXH196630:GXH196656 HHD196630:HHD196656 HQZ196630:HQZ196656 IAV196630:IAV196656 IKR196630:IKR196656 IUN196630:IUN196656 JEJ196630:JEJ196656 JOF196630:JOF196656 JYB196630:JYB196656 KHX196630:KHX196656 KRT196630:KRT196656 LBP196630:LBP196656 LLL196630:LLL196656 LVH196630:LVH196656 MFD196630:MFD196656 MOZ196630:MOZ196656 MYV196630:MYV196656 NIR196630:NIR196656 NSN196630:NSN196656 OCJ196630:OCJ196656 OMF196630:OMF196656 OWB196630:OWB196656 PFX196630:PFX196656 PPT196630:PPT196656 PZP196630:PZP196656 QJL196630:QJL196656 QTH196630:QTH196656 RDD196630:RDD196656 RMZ196630:RMZ196656 RWV196630:RWV196656 SGR196630:SGR196656 SQN196630:SQN196656 TAJ196630:TAJ196656 TKF196630:TKF196656 TUB196630:TUB196656 UDX196630:UDX196656 UNT196630:UNT196656 UXP196630:UXP196656 VHL196630:VHL196656 VRH196630:VRH196656 WBD196630:WBD196656 WKZ196630:WKZ196656 WUV196630:WUV196656 I262166:I262192 IJ262166:IJ262192 SF262166:SF262192 ACB262166:ACB262192 ALX262166:ALX262192 AVT262166:AVT262192 BFP262166:BFP262192 BPL262166:BPL262192 BZH262166:BZH262192 CJD262166:CJD262192 CSZ262166:CSZ262192 DCV262166:DCV262192 DMR262166:DMR262192 DWN262166:DWN262192 EGJ262166:EGJ262192 EQF262166:EQF262192 FAB262166:FAB262192 FJX262166:FJX262192 FTT262166:FTT262192 GDP262166:GDP262192 GNL262166:GNL262192 GXH262166:GXH262192 HHD262166:HHD262192 HQZ262166:HQZ262192 IAV262166:IAV262192 IKR262166:IKR262192 IUN262166:IUN262192 JEJ262166:JEJ262192 JOF262166:JOF262192 JYB262166:JYB262192 KHX262166:KHX262192 KRT262166:KRT262192 LBP262166:LBP262192 LLL262166:LLL262192 LVH262166:LVH262192 MFD262166:MFD262192 MOZ262166:MOZ262192 MYV262166:MYV262192 NIR262166:NIR262192 NSN262166:NSN262192 OCJ262166:OCJ262192 OMF262166:OMF262192 OWB262166:OWB262192 PFX262166:PFX262192 PPT262166:PPT262192 PZP262166:PZP262192 QJL262166:QJL262192 QTH262166:QTH262192 RDD262166:RDD262192 RMZ262166:RMZ262192 RWV262166:RWV262192 SGR262166:SGR262192 SQN262166:SQN262192 TAJ262166:TAJ262192 TKF262166:TKF262192 TUB262166:TUB262192 UDX262166:UDX262192 UNT262166:UNT262192 UXP262166:UXP262192 VHL262166:VHL262192 VRH262166:VRH262192 WBD262166:WBD262192 WKZ262166:WKZ262192 WUV262166:WUV262192 I327702:I327728 IJ327702:IJ327728 SF327702:SF327728 ACB327702:ACB327728 ALX327702:ALX327728 AVT327702:AVT327728 BFP327702:BFP327728 BPL327702:BPL327728 BZH327702:BZH327728 CJD327702:CJD327728 CSZ327702:CSZ327728 DCV327702:DCV327728 DMR327702:DMR327728 DWN327702:DWN327728 EGJ327702:EGJ327728 EQF327702:EQF327728 FAB327702:FAB327728 FJX327702:FJX327728 FTT327702:FTT327728 GDP327702:GDP327728 GNL327702:GNL327728 GXH327702:GXH327728 HHD327702:HHD327728 HQZ327702:HQZ327728 IAV327702:IAV327728 IKR327702:IKR327728 IUN327702:IUN327728 JEJ327702:JEJ327728 JOF327702:JOF327728 JYB327702:JYB327728 KHX327702:KHX327728 KRT327702:KRT327728 LBP327702:LBP327728 LLL327702:LLL327728 LVH327702:LVH327728 MFD327702:MFD327728 MOZ327702:MOZ327728 MYV327702:MYV327728 NIR327702:NIR327728 NSN327702:NSN327728 OCJ327702:OCJ327728 OMF327702:OMF327728 OWB327702:OWB327728 PFX327702:PFX327728 PPT327702:PPT327728 PZP327702:PZP327728 QJL327702:QJL327728 QTH327702:QTH327728 RDD327702:RDD327728 RMZ327702:RMZ327728 RWV327702:RWV327728 SGR327702:SGR327728 SQN327702:SQN327728 TAJ327702:TAJ327728 TKF327702:TKF327728 TUB327702:TUB327728 UDX327702:UDX327728 UNT327702:UNT327728 UXP327702:UXP327728 VHL327702:VHL327728 VRH327702:VRH327728 WBD327702:WBD327728 WKZ327702:WKZ327728 WUV327702:WUV327728 I393238:I393264 IJ393238:IJ393264 SF393238:SF393264 ACB393238:ACB393264 ALX393238:ALX393264 AVT393238:AVT393264 BFP393238:BFP393264 BPL393238:BPL393264 BZH393238:BZH393264 CJD393238:CJD393264 CSZ393238:CSZ393264 DCV393238:DCV393264 DMR393238:DMR393264 DWN393238:DWN393264 EGJ393238:EGJ393264 EQF393238:EQF393264 FAB393238:FAB393264 FJX393238:FJX393264 FTT393238:FTT393264 GDP393238:GDP393264 GNL393238:GNL393264 GXH393238:GXH393264 HHD393238:HHD393264 HQZ393238:HQZ393264 IAV393238:IAV393264 IKR393238:IKR393264 IUN393238:IUN393264 JEJ393238:JEJ393264 JOF393238:JOF393264 JYB393238:JYB393264 KHX393238:KHX393264 KRT393238:KRT393264 LBP393238:LBP393264 LLL393238:LLL393264 LVH393238:LVH393264 MFD393238:MFD393264 MOZ393238:MOZ393264 MYV393238:MYV393264 NIR393238:NIR393264 NSN393238:NSN393264 OCJ393238:OCJ393264 OMF393238:OMF393264 OWB393238:OWB393264 PFX393238:PFX393264 PPT393238:PPT393264 PZP393238:PZP393264 QJL393238:QJL393264 QTH393238:QTH393264 RDD393238:RDD393264 RMZ393238:RMZ393264 RWV393238:RWV393264 SGR393238:SGR393264 SQN393238:SQN393264 TAJ393238:TAJ393264 TKF393238:TKF393264 TUB393238:TUB393264 UDX393238:UDX393264 UNT393238:UNT393264 UXP393238:UXP393264 VHL393238:VHL393264 VRH393238:VRH393264 WBD393238:WBD393264 WKZ393238:WKZ393264 WUV393238:WUV393264 I458774:I458800 IJ458774:IJ458800 SF458774:SF458800 ACB458774:ACB458800 ALX458774:ALX458800 AVT458774:AVT458800 BFP458774:BFP458800 BPL458774:BPL458800 BZH458774:BZH458800 CJD458774:CJD458800 CSZ458774:CSZ458800 DCV458774:DCV458800 DMR458774:DMR458800 DWN458774:DWN458800 EGJ458774:EGJ458800 EQF458774:EQF458800 FAB458774:FAB458800 FJX458774:FJX458800 FTT458774:FTT458800 GDP458774:GDP458800 GNL458774:GNL458800 GXH458774:GXH458800 HHD458774:HHD458800 HQZ458774:HQZ458800 IAV458774:IAV458800 IKR458774:IKR458800 IUN458774:IUN458800 JEJ458774:JEJ458800 JOF458774:JOF458800 JYB458774:JYB458800 KHX458774:KHX458800 KRT458774:KRT458800 LBP458774:LBP458800 LLL458774:LLL458800 LVH458774:LVH458800 MFD458774:MFD458800 MOZ458774:MOZ458800 MYV458774:MYV458800 NIR458774:NIR458800 NSN458774:NSN458800 OCJ458774:OCJ458800 OMF458774:OMF458800 OWB458774:OWB458800 PFX458774:PFX458800 PPT458774:PPT458800 PZP458774:PZP458800 QJL458774:QJL458800 QTH458774:QTH458800 RDD458774:RDD458800 RMZ458774:RMZ458800 RWV458774:RWV458800 SGR458774:SGR458800 SQN458774:SQN458800 TAJ458774:TAJ458800 TKF458774:TKF458800 TUB458774:TUB458800 UDX458774:UDX458800 UNT458774:UNT458800 UXP458774:UXP458800 VHL458774:VHL458800 VRH458774:VRH458800 WBD458774:WBD458800 WKZ458774:WKZ458800 WUV458774:WUV458800 I524310:I524336 IJ524310:IJ524336 SF524310:SF524336 ACB524310:ACB524336 ALX524310:ALX524336 AVT524310:AVT524336 BFP524310:BFP524336 BPL524310:BPL524336 BZH524310:BZH524336 CJD524310:CJD524336 CSZ524310:CSZ524336 DCV524310:DCV524336 DMR524310:DMR524336 DWN524310:DWN524336 EGJ524310:EGJ524336 EQF524310:EQF524336 FAB524310:FAB524336 FJX524310:FJX524336 FTT524310:FTT524336 GDP524310:GDP524336 GNL524310:GNL524336 GXH524310:GXH524336 HHD524310:HHD524336 HQZ524310:HQZ524336 IAV524310:IAV524336 IKR524310:IKR524336 IUN524310:IUN524336 JEJ524310:JEJ524336 JOF524310:JOF524336 JYB524310:JYB524336 KHX524310:KHX524336 KRT524310:KRT524336 LBP524310:LBP524336 LLL524310:LLL524336 LVH524310:LVH524336 MFD524310:MFD524336 MOZ524310:MOZ524336 MYV524310:MYV524336 NIR524310:NIR524336 NSN524310:NSN524336 OCJ524310:OCJ524336 OMF524310:OMF524336 OWB524310:OWB524336 PFX524310:PFX524336 PPT524310:PPT524336 PZP524310:PZP524336 QJL524310:QJL524336 QTH524310:QTH524336 RDD524310:RDD524336 RMZ524310:RMZ524336 RWV524310:RWV524336 SGR524310:SGR524336 SQN524310:SQN524336 TAJ524310:TAJ524336 TKF524310:TKF524336 TUB524310:TUB524336 UDX524310:UDX524336 UNT524310:UNT524336 UXP524310:UXP524336 VHL524310:VHL524336 VRH524310:VRH524336 WBD524310:WBD524336 WKZ524310:WKZ524336 WUV524310:WUV524336 I589846:I589872 IJ589846:IJ589872 SF589846:SF589872 ACB589846:ACB589872 ALX589846:ALX589872 AVT589846:AVT589872 BFP589846:BFP589872 BPL589846:BPL589872 BZH589846:BZH589872 CJD589846:CJD589872 CSZ589846:CSZ589872 DCV589846:DCV589872 DMR589846:DMR589872 DWN589846:DWN589872 EGJ589846:EGJ589872 EQF589846:EQF589872 FAB589846:FAB589872 FJX589846:FJX589872 FTT589846:FTT589872 GDP589846:GDP589872 GNL589846:GNL589872 GXH589846:GXH589872 HHD589846:HHD589872 HQZ589846:HQZ589872 IAV589846:IAV589872 IKR589846:IKR589872 IUN589846:IUN589872 JEJ589846:JEJ589872 JOF589846:JOF589872 JYB589846:JYB589872 KHX589846:KHX589872 KRT589846:KRT589872 LBP589846:LBP589872 LLL589846:LLL589872 LVH589846:LVH589872 MFD589846:MFD589872 MOZ589846:MOZ589872 MYV589846:MYV589872 NIR589846:NIR589872 NSN589846:NSN589872 OCJ589846:OCJ589872 OMF589846:OMF589872 OWB589846:OWB589872 PFX589846:PFX589872 PPT589846:PPT589872 PZP589846:PZP589872 QJL589846:QJL589872 QTH589846:QTH589872 RDD589846:RDD589872 RMZ589846:RMZ589872 RWV589846:RWV589872 SGR589846:SGR589872 SQN589846:SQN589872 TAJ589846:TAJ589872 TKF589846:TKF589872 TUB589846:TUB589872 UDX589846:UDX589872 UNT589846:UNT589872 UXP589846:UXP589872 VHL589846:VHL589872 VRH589846:VRH589872 WBD589846:WBD589872 WKZ589846:WKZ589872 WUV589846:WUV589872 I655382:I655408 IJ655382:IJ655408 SF655382:SF655408 ACB655382:ACB655408 ALX655382:ALX655408 AVT655382:AVT655408 BFP655382:BFP655408 BPL655382:BPL655408 BZH655382:BZH655408 CJD655382:CJD655408 CSZ655382:CSZ655408 DCV655382:DCV655408 DMR655382:DMR655408 DWN655382:DWN655408 EGJ655382:EGJ655408 EQF655382:EQF655408 FAB655382:FAB655408 FJX655382:FJX655408 FTT655382:FTT655408 GDP655382:GDP655408 GNL655382:GNL655408 GXH655382:GXH655408 HHD655382:HHD655408 HQZ655382:HQZ655408 IAV655382:IAV655408 IKR655382:IKR655408 IUN655382:IUN655408 JEJ655382:JEJ655408 JOF655382:JOF655408 JYB655382:JYB655408 KHX655382:KHX655408 KRT655382:KRT655408 LBP655382:LBP655408 LLL655382:LLL655408 LVH655382:LVH655408 MFD655382:MFD655408 MOZ655382:MOZ655408 MYV655382:MYV655408 NIR655382:NIR655408 NSN655382:NSN655408 OCJ655382:OCJ655408 OMF655382:OMF655408 OWB655382:OWB655408 PFX655382:PFX655408 PPT655382:PPT655408 PZP655382:PZP655408 QJL655382:QJL655408 QTH655382:QTH655408 RDD655382:RDD655408 RMZ655382:RMZ655408 RWV655382:RWV655408 SGR655382:SGR655408 SQN655382:SQN655408 TAJ655382:TAJ655408 TKF655382:TKF655408 TUB655382:TUB655408 UDX655382:UDX655408 UNT655382:UNT655408 UXP655382:UXP655408 VHL655382:VHL655408 VRH655382:VRH655408 WBD655382:WBD655408 WKZ655382:WKZ655408 WUV655382:WUV655408 I720918:I720944 IJ720918:IJ720944 SF720918:SF720944 ACB720918:ACB720944 ALX720918:ALX720944 AVT720918:AVT720944 BFP720918:BFP720944 BPL720918:BPL720944 BZH720918:BZH720944 CJD720918:CJD720944 CSZ720918:CSZ720944 DCV720918:DCV720944 DMR720918:DMR720944 DWN720918:DWN720944 EGJ720918:EGJ720944 EQF720918:EQF720944 FAB720918:FAB720944 FJX720918:FJX720944 FTT720918:FTT720944 GDP720918:GDP720944 GNL720918:GNL720944 GXH720918:GXH720944 HHD720918:HHD720944 HQZ720918:HQZ720944 IAV720918:IAV720944 IKR720918:IKR720944 IUN720918:IUN720944 JEJ720918:JEJ720944 JOF720918:JOF720944 JYB720918:JYB720944 KHX720918:KHX720944 KRT720918:KRT720944 LBP720918:LBP720944 LLL720918:LLL720944 LVH720918:LVH720944 MFD720918:MFD720944 MOZ720918:MOZ720944 MYV720918:MYV720944 NIR720918:NIR720944 NSN720918:NSN720944 OCJ720918:OCJ720944 OMF720918:OMF720944 OWB720918:OWB720944 PFX720918:PFX720944 PPT720918:PPT720944 PZP720918:PZP720944 QJL720918:QJL720944 QTH720918:QTH720944 RDD720918:RDD720944 RMZ720918:RMZ720944 RWV720918:RWV720944 SGR720918:SGR720944 SQN720918:SQN720944 TAJ720918:TAJ720944 TKF720918:TKF720944 TUB720918:TUB720944 UDX720918:UDX720944 UNT720918:UNT720944 UXP720918:UXP720944 VHL720918:VHL720944 VRH720918:VRH720944 WBD720918:WBD720944 WKZ720918:WKZ720944 WUV720918:WUV720944 I786454:I786480 IJ786454:IJ786480 SF786454:SF786480 ACB786454:ACB786480 ALX786454:ALX786480 AVT786454:AVT786480 BFP786454:BFP786480 BPL786454:BPL786480 BZH786454:BZH786480 CJD786454:CJD786480 CSZ786454:CSZ786480 DCV786454:DCV786480 DMR786454:DMR786480 DWN786454:DWN786480 EGJ786454:EGJ786480 EQF786454:EQF786480 FAB786454:FAB786480 FJX786454:FJX786480 FTT786454:FTT786480 GDP786454:GDP786480 GNL786454:GNL786480 GXH786454:GXH786480 HHD786454:HHD786480 HQZ786454:HQZ786480 IAV786454:IAV786480 IKR786454:IKR786480 IUN786454:IUN786480 JEJ786454:JEJ786480 JOF786454:JOF786480 JYB786454:JYB786480 KHX786454:KHX786480 KRT786454:KRT786480 LBP786454:LBP786480 LLL786454:LLL786480 LVH786454:LVH786480 MFD786454:MFD786480 MOZ786454:MOZ786480 MYV786454:MYV786480 NIR786454:NIR786480 NSN786454:NSN786480 OCJ786454:OCJ786480 OMF786454:OMF786480 OWB786454:OWB786480 PFX786454:PFX786480 PPT786454:PPT786480 PZP786454:PZP786480 QJL786454:QJL786480 QTH786454:QTH786480 RDD786454:RDD786480 RMZ786454:RMZ786480 RWV786454:RWV786480 SGR786454:SGR786480 SQN786454:SQN786480 TAJ786454:TAJ786480 TKF786454:TKF786480 TUB786454:TUB786480 UDX786454:UDX786480 UNT786454:UNT786480 UXP786454:UXP786480 VHL786454:VHL786480 VRH786454:VRH786480 WBD786454:WBD786480 WKZ786454:WKZ786480 WUV786454:WUV786480 I851990:I852016 IJ851990:IJ852016 SF851990:SF852016 ACB851990:ACB852016 ALX851990:ALX852016 AVT851990:AVT852016 BFP851990:BFP852016 BPL851990:BPL852016 BZH851990:BZH852016 CJD851990:CJD852016 CSZ851990:CSZ852016 DCV851990:DCV852016 DMR851990:DMR852016 DWN851990:DWN852016 EGJ851990:EGJ852016 EQF851990:EQF852016 FAB851990:FAB852016 FJX851990:FJX852016 FTT851990:FTT852016 GDP851990:GDP852016 GNL851990:GNL852016 GXH851990:GXH852016 HHD851990:HHD852016 HQZ851990:HQZ852016 IAV851990:IAV852016 IKR851990:IKR852016 IUN851990:IUN852016 JEJ851990:JEJ852016 JOF851990:JOF852016 JYB851990:JYB852016 KHX851990:KHX852016 KRT851990:KRT852016 LBP851990:LBP852016 LLL851990:LLL852016 LVH851990:LVH852016 MFD851990:MFD852016 MOZ851990:MOZ852016 MYV851990:MYV852016 NIR851990:NIR852016 NSN851990:NSN852016 OCJ851990:OCJ852016 OMF851990:OMF852016 OWB851990:OWB852016 PFX851990:PFX852016 PPT851990:PPT852016 PZP851990:PZP852016 QJL851990:QJL852016 QTH851990:QTH852016 RDD851990:RDD852016 RMZ851990:RMZ852016 RWV851990:RWV852016 SGR851990:SGR852016 SQN851990:SQN852016 TAJ851990:TAJ852016 TKF851990:TKF852016 TUB851990:TUB852016 UDX851990:UDX852016 UNT851990:UNT852016 UXP851990:UXP852016 VHL851990:VHL852016 VRH851990:VRH852016 WBD851990:WBD852016 WKZ851990:WKZ852016 WUV851990:WUV852016 I917526:I917552 IJ917526:IJ917552 SF917526:SF917552 ACB917526:ACB917552 ALX917526:ALX917552 AVT917526:AVT917552 BFP917526:BFP917552 BPL917526:BPL917552 BZH917526:BZH917552 CJD917526:CJD917552 CSZ917526:CSZ917552 DCV917526:DCV917552 DMR917526:DMR917552 DWN917526:DWN917552 EGJ917526:EGJ917552 EQF917526:EQF917552 FAB917526:FAB917552 FJX917526:FJX917552 FTT917526:FTT917552 GDP917526:GDP917552 GNL917526:GNL917552 GXH917526:GXH917552 HHD917526:HHD917552 HQZ917526:HQZ917552 IAV917526:IAV917552 IKR917526:IKR917552 IUN917526:IUN917552 JEJ917526:JEJ917552 JOF917526:JOF917552 JYB917526:JYB917552 KHX917526:KHX917552 KRT917526:KRT917552 LBP917526:LBP917552 LLL917526:LLL917552 LVH917526:LVH917552 MFD917526:MFD917552 MOZ917526:MOZ917552 MYV917526:MYV917552 NIR917526:NIR917552 NSN917526:NSN917552 OCJ917526:OCJ917552 OMF917526:OMF917552 OWB917526:OWB917552 PFX917526:PFX917552 PPT917526:PPT917552 PZP917526:PZP917552 QJL917526:QJL917552 QTH917526:QTH917552 RDD917526:RDD917552 RMZ917526:RMZ917552 RWV917526:RWV917552 SGR917526:SGR917552 SQN917526:SQN917552 TAJ917526:TAJ917552 TKF917526:TKF917552 TUB917526:TUB917552 UDX917526:UDX917552 UNT917526:UNT917552 UXP917526:UXP917552 VHL917526:VHL917552 VRH917526:VRH917552 WBD917526:WBD917552 WKZ917526:WKZ917552 WUV917526:WUV917552 I983062:I983088 IJ983062:IJ983088 SF983062:SF983088 ACB983062:ACB983088 ALX983062:ALX983088 AVT983062:AVT983088 BFP983062:BFP983088 BPL983062:BPL983088 BZH983062:BZH983088 CJD983062:CJD983088 CSZ983062:CSZ983088 DCV983062:DCV983088 DMR983062:DMR983088 DWN983062:DWN983088 EGJ983062:EGJ983088 EQF983062:EQF983088 FAB983062:FAB983088 FJX983062:FJX983088 FTT983062:FTT983088 GDP983062:GDP983088 GNL983062:GNL983088 GXH983062:GXH983088 HHD983062:HHD983088 HQZ983062:HQZ983088 IAV983062:IAV983088 IKR983062:IKR983088 IUN983062:IUN983088 JEJ983062:JEJ983088 JOF983062:JOF983088 JYB983062:JYB983088 KHX983062:KHX983088 KRT983062:KRT983088 LBP983062:LBP983088 LLL983062:LLL983088 LVH983062:LVH983088 MFD983062:MFD983088 MOZ983062:MOZ983088 MYV983062:MYV983088 NIR983062:NIR983088 NSN983062:NSN983088 OCJ983062:OCJ983088 OMF983062:OMF983088 OWB983062:OWB983088 PFX983062:PFX983088 PPT983062:PPT983088 PZP983062:PZP983088 QJL983062:QJL983088 QTH983062:QTH983088 RDD983062:RDD983088 RMZ983062:RMZ983088 RWV983062:RWV983088 SGR983062:SGR983088 SQN983062:SQN983088 TAJ983062:TAJ983088 TKF983062:TKF983088 TUB983062:TUB983088 UDX983062:UDX983088 UNT983062:UNT983088 UXP983062:UXP983088 VHL983062:VHL983088 VRH983062:VRH983088 WBD983062:WBD983088 WKZ983062:WKZ983088 WUV983062:WUV983088 IN65558:IO65584 SJ65558:SK65584 ACF65558:ACG65584 AMB65558:AMC65584 AVX65558:AVY65584 BFT65558:BFU65584 BPP65558:BPQ65584 BZL65558:BZM65584 CJH65558:CJI65584 CTD65558:CTE65584 DCZ65558:DDA65584 DMV65558:DMW65584 DWR65558:DWS65584 EGN65558:EGO65584 EQJ65558:EQK65584 FAF65558:FAG65584 FKB65558:FKC65584 FTX65558:FTY65584 GDT65558:GDU65584 GNP65558:GNQ65584 GXL65558:GXM65584 HHH65558:HHI65584 HRD65558:HRE65584 IAZ65558:IBA65584 IKV65558:IKW65584 IUR65558:IUS65584 JEN65558:JEO65584 JOJ65558:JOK65584 JYF65558:JYG65584 KIB65558:KIC65584 KRX65558:KRY65584 LBT65558:LBU65584 LLP65558:LLQ65584 LVL65558:LVM65584 MFH65558:MFI65584 MPD65558:MPE65584 MYZ65558:MZA65584 NIV65558:NIW65584 NSR65558:NSS65584 OCN65558:OCO65584 OMJ65558:OMK65584 OWF65558:OWG65584 PGB65558:PGC65584 PPX65558:PPY65584 PZT65558:PZU65584 QJP65558:QJQ65584 QTL65558:QTM65584 RDH65558:RDI65584 RND65558:RNE65584 RWZ65558:RXA65584 SGV65558:SGW65584 SQR65558:SQS65584 TAN65558:TAO65584 TKJ65558:TKK65584 TUF65558:TUG65584 UEB65558:UEC65584 UNX65558:UNY65584 UXT65558:UXU65584 VHP65558:VHQ65584 VRL65558:VRM65584 WBH65558:WBI65584 WLD65558:WLE65584 WUZ65558:WVA65584 IN131094:IO131120 SJ131094:SK131120 ACF131094:ACG131120 AMB131094:AMC131120 AVX131094:AVY131120 BFT131094:BFU131120 BPP131094:BPQ131120 BZL131094:BZM131120 CJH131094:CJI131120 CTD131094:CTE131120 DCZ131094:DDA131120 DMV131094:DMW131120 DWR131094:DWS131120 EGN131094:EGO131120 EQJ131094:EQK131120 FAF131094:FAG131120 FKB131094:FKC131120 FTX131094:FTY131120 GDT131094:GDU131120 GNP131094:GNQ131120 GXL131094:GXM131120 HHH131094:HHI131120 HRD131094:HRE131120 IAZ131094:IBA131120 IKV131094:IKW131120 IUR131094:IUS131120 JEN131094:JEO131120 JOJ131094:JOK131120 JYF131094:JYG131120 KIB131094:KIC131120 KRX131094:KRY131120 LBT131094:LBU131120 LLP131094:LLQ131120 LVL131094:LVM131120 MFH131094:MFI131120 MPD131094:MPE131120 MYZ131094:MZA131120 NIV131094:NIW131120 NSR131094:NSS131120 OCN131094:OCO131120 OMJ131094:OMK131120 OWF131094:OWG131120 PGB131094:PGC131120 PPX131094:PPY131120 PZT131094:PZU131120 QJP131094:QJQ131120 QTL131094:QTM131120 RDH131094:RDI131120 RND131094:RNE131120 RWZ131094:RXA131120 SGV131094:SGW131120 SQR131094:SQS131120 TAN131094:TAO131120 TKJ131094:TKK131120 TUF131094:TUG131120 UEB131094:UEC131120 UNX131094:UNY131120 UXT131094:UXU131120 VHP131094:VHQ131120 VRL131094:VRM131120 WBH131094:WBI131120 WLD131094:WLE131120 WUZ131094:WVA131120 IN196630:IO196656 SJ196630:SK196656 ACF196630:ACG196656 AMB196630:AMC196656 AVX196630:AVY196656 BFT196630:BFU196656 BPP196630:BPQ196656 BZL196630:BZM196656 CJH196630:CJI196656 CTD196630:CTE196656 DCZ196630:DDA196656 DMV196630:DMW196656 DWR196630:DWS196656 EGN196630:EGO196656 EQJ196630:EQK196656 FAF196630:FAG196656 FKB196630:FKC196656 FTX196630:FTY196656 GDT196630:GDU196656 GNP196630:GNQ196656 GXL196630:GXM196656 HHH196630:HHI196656 HRD196630:HRE196656 IAZ196630:IBA196656 IKV196630:IKW196656 IUR196630:IUS196656 JEN196630:JEO196656 JOJ196630:JOK196656 JYF196630:JYG196656 KIB196630:KIC196656 KRX196630:KRY196656 LBT196630:LBU196656 LLP196630:LLQ196656 LVL196630:LVM196656 MFH196630:MFI196656 MPD196630:MPE196656 MYZ196630:MZA196656 NIV196630:NIW196656 NSR196630:NSS196656 OCN196630:OCO196656 OMJ196630:OMK196656 OWF196630:OWG196656 PGB196630:PGC196656 PPX196630:PPY196656 PZT196630:PZU196656 QJP196630:QJQ196656 QTL196630:QTM196656 RDH196630:RDI196656 RND196630:RNE196656 RWZ196630:RXA196656 SGV196630:SGW196656 SQR196630:SQS196656 TAN196630:TAO196656 TKJ196630:TKK196656 TUF196630:TUG196656 UEB196630:UEC196656 UNX196630:UNY196656 UXT196630:UXU196656 VHP196630:VHQ196656 VRL196630:VRM196656 WBH196630:WBI196656 WLD196630:WLE196656 WUZ196630:WVA196656 IN262166:IO262192 SJ262166:SK262192 ACF262166:ACG262192 AMB262166:AMC262192 AVX262166:AVY262192 BFT262166:BFU262192 BPP262166:BPQ262192 BZL262166:BZM262192 CJH262166:CJI262192 CTD262166:CTE262192 DCZ262166:DDA262192 DMV262166:DMW262192 DWR262166:DWS262192 EGN262166:EGO262192 EQJ262166:EQK262192 FAF262166:FAG262192 FKB262166:FKC262192 FTX262166:FTY262192 GDT262166:GDU262192 GNP262166:GNQ262192 GXL262166:GXM262192 HHH262166:HHI262192 HRD262166:HRE262192 IAZ262166:IBA262192 IKV262166:IKW262192 IUR262166:IUS262192 JEN262166:JEO262192 JOJ262166:JOK262192 JYF262166:JYG262192 KIB262166:KIC262192 KRX262166:KRY262192 LBT262166:LBU262192 LLP262166:LLQ262192 LVL262166:LVM262192 MFH262166:MFI262192 MPD262166:MPE262192 MYZ262166:MZA262192 NIV262166:NIW262192 NSR262166:NSS262192 OCN262166:OCO262192 OMJ262166:OMK262192 OWF262166:OWG262192 PGB262166:PGC262192 PPX262166:PPY262192 PZT262166:PZU262192 QJP262166:QJQ262192 QTL262166:QTM262192 RDH262166:RDI262192 RND262166:RNE262192 RWZ262166:RXA262192 SGV262166:SGW262192 SQR262166:SQS262192 TAN262166:TAO262192 TKJ262166:TKK262192 TUF262166:TUG262192 UEB262166:UEC262192 UNX262166:UNY262192 UXT262166:UXU262192 VHP262166:VHQ262192 VRL262166:VRM262192 WBH262166:WBI262192 WLD262166:WLE262192 WUZ262166:WVA262192 IN327702:IO327728 SJ327702:SK327728 ACF327702:ACG327728 AMB327702:AMC327728 AVX327702:AVY327728 BFT327702:BFU327728 BPP327702:BPQ327728 BZL327702:BZM327728 CJH327702:CJI327728 CTD327702:CTE327728 DCZ327702:DDA327728 DMV327702:DMW327728 DWR327702:DWS327728 EGN327702:EGO327728 EQJ327702:EQK327728 FAF327702:FAG327728 FKB327702:FKC327728 FTX327702:FTY327728 GDT327702:GDU327728 GNP327702:GNQ327728 GXL327702:GXM327728 HHH327702:HHI327728 HRD327702:HRE327728 IAZ327702:IBA327728 IKV327702:IKW327728 IUR327702:IUS327728 JEN327702:JEO327728 JOJ327702:JOK327728 JYF327702:JYG327728 KIB327702:KIC327728 KRX327702:KRY327728 LBT327702:LBU327728 LLP327702:LLQ327728 LVL327702:LVM327728 MFH327702:MFI327728 MPD327702:MPE327728 MYZ327702:MZA327728 NIV327702:NIW327728 NSR327702:NSS327728 OCN327702:OCO327728 OMJ327702:OMK327728 OWF327702:OWG327728 PGB327702:PGC327728 PPX327702:PPY327728 PZT327702:PZU327728 QJP327702:QJQ327728 QTL327702:QTM327728 RDH327702:RDI327728 RND327702:RNE327728 RWZ327702:RXA327728 SGV327702:SGW327728 SQR327702:SQS327728 TAN327702:TAO327728 TKJ327702:TKK327728 TUF327702:TUG327728 UEB327702:UEC327728 UNX327702:UNY327728 UXT327702:UXU327728 VHP327702:VHQ327728 VRL327702:VRM327728 WBH327702:WBI327728 WLD327702:WLE327728 WUZ327702:WVA327728 IN393238:IO393264 SJ393238:SK393264 ACF393238:ACG393264 AMB393238:AMC393264 AVX393238:AVY393264 BFT393238:BFU393264 BPP393238:BPQ393264 BZL393238:BZM393264 CJH393238:CJI393264 CTD393238:CTE393264 DCZ393238:DDA393264 DMV393238:DMW393264 DWR393238:DWS393264 EGN393238:EGO393264 EQJ393238:EQK393264 FAF393238:FAG393264 FKB393238:FKC393264 FTX393238:FTY393264 GDT393238:GDU393264 GNP393238:GNQ393264 GXL393238:GXM393264 HHH393238:HHI393264 HRD393238:HRE393264 IAZ393238:IBA393264 IKV393238:IKW393264 IUR393238:IUS393264 JEN393238:JEO393264 JOJ393238:JOK393264 JYF393238:JYG393264 KIB393238:KIC393264 KRX393238:KRY393264 LBT393238:LBU393264 LLP393238:LLQ393264 LVL393238:LVM393264 MFH393238:MFI393264 MPD393238:MPE393264 MYZ393238:MZA393264 NIV393238:NIW393264 NSR393238:NSS393264 OCN393238:OCO393264 OMJ393238:OMK393264 OWF393238:OWG393264 PGB393238:PGC393264 PPX393238:PPY393264 PZT393238:PZU393264 QJP393238:QJQ393264 QTL393238:QTM393264 RDH393238:RDI393264 RND393238:RNE393264 RWZ393238:RXA393264 SGV393238:SGW393264 SQR393238:SQS393264 TAN393238:TAO393264 TKJ393238:TKK393264 TUF393238:TUG393264 UEB393238:UEC393264 UNX393238:UNY393264 UXT393238:UXU393264 VHP393238:VHQ393264 VRL393238:VRM393264 WBH393238:WBI393264 WLD393238:WLE393264 WUZ393238:WVA393264 IN458774:IO458800 SJ458774:SK458800 ACF458774:ACG458800 AMB458774:AMC458800 AVX458774:AVY458800 BFT458774:BFU458800 BPP458774:BPQ458800 BZL458774:BZM458800 CJH458774:CJI458800 CTD458774:CTE458800 DCZ458774:DDA458800 DMV458774:DMW458800 DWR458774:DWS458800 EGN458774:EGO458800 EQJ458774:EQK458800 FAF458774:FAG458800 FKB458774:FKC458800 FTX458774:FTY458800 GDT458774:GDU458800 GNP458774:GNQ458800 GXL458774:GXM458800 HHH458774:HHI458800 HRD458774:HRE458800 IAZ458774:IBA458800 IKV458774:IKW458800 IUR458774:IUS458800 JEN458774:JEO458800 JOJ458774:JOK458800 JYF458774:JYG458800 KIB458774:KIC458800 KRX458774:KRY458800 LBT458774:LBU458800 LLP458774:LLQ458800 LVL458774:LVM458800 MFH458774:MFI458800 MPD458774:MPE458800 MYZ458774:MZA458800 NIV458774:NIW458800 NSR458774:NSS458800 OCN458774:OCO458800 OMJ458774:OMK458800 OWF458774:OWG458800 PGB458774:PGC458800 PPX458774:PPY458800 PZT458774:PZU458800 QJP458774:QJQ458800 QTL458774:QTM458800 RDH458774:RDI458800 RND458774:RNE458800 RWZ458774:RXA458800 SGV458774:SGW458800 SQR458774:SQS458800 TAN458774:TAO458800 TKJ458774:TKK458800 TUF458774:TUG458800 UEB458774:UEC458800 UNX458774:UNY458800 UXT458774:UXU458800 VHP458774:VHQ458800 VRL458774:VRM458800 WBH458774:WBI458800 WLD458774:WLE458800 WUZ458774:WVA458800 IN524310:IO524336 SJ524310:SK524336 ACF524310:ACG524336 AMB524310:AMC524336 AVX524310:AVY524336 BFT524310:BFU524336 BPP524310:BPQ524336 BZL524310:BZM524336 CJH524310:CJI524336 CTD524310:CTE524336 DCZ524310:DDA524336 DMV524310:DMW524336 DWR524310:DWS524336 EGN524310:EGO524336 EQJ524310:EQK524336 FAF524310:FAG524336 FKB524310:FKC524336 FTX524310:FTY524336 GDT524310:GDU524336 GNP524310:GNQ524336 GXL524310:GXM524336 HHH524310:HHI524336 HRD524310:HRE524336 IAZ524310:IBA524336 IKV524310:IKW524336 IUR524310:IUS524336 JEN524310:JEO524336 JOJ524310:JOK524336 JYF524310:JYG524336 KIB524310:KIC524336 KRX524310:KRY524336 LBT524310:LBU524336 LLP524310:LLQ524336 LVL524310:LVM524336 MFH524310:MFI524336 MPD524310:MPE524336 MYZ524310:MZA524336 NIV524310:NIW524336 NSR524310:NSS524336 OCN524310:OCO524336 OMJ524310:OMK524336 OWF524310:OWG524336 PGB524310:PGC524336 PPX524310:PPY524336 PZT524310:PZU524336 QJP524310:QJQ524336 QTL524310:QTM524336 RDH524310:RDI524336 RND524310:RNE524336 RWZ524310:RXA524336 SGV524310:SGW524336 SQR524310:SQS524336 TAN524310:TAO524336 TKJ524310:TKK524336 TUF524310:TUG524336 UEB524310:UEC524336 UNX524310:UNY524336 UXT524310:UXU524336 VHP524310:VHQ524336 VRL524310:VRM524336 WBH524310:WBI524336 WLD524310:WLE524336 WUZ524310:WVA524336 IN589846:IO589872 SJ589846:SK589872 ACF589846:ACG589872 AMB589846:AMC589872 AVX589846:AVY589872 BFT589846:BFU589872 BPP589846:BPQ589872 BZL589846:BZM589872 CJH589846:CJI589872 CTD589846:CTE589872 DCZ589846:DDA589872 DMV589846:DMW589872 DWR589846:DWS589872 EGN589846:EGO589872 EQJ589846:EQK589872 FAF589846:FAG589872 FKB589846:FKC589872 FTX589846:FTY589872 GDT589846:GDU589872 GNP589846:GNQ589872 GXL589846:GXM589872 HHH589846:HHI589872 HRD589846:HRE589872 IAZ589846:IBA589872 IKV589846:IKW589872 IUR589846:IUS589872 JEN589846:JEO589872 JOJ589846:JOK589872 JYF589846:JYG589872 KIB589846:KIC589872 KRX589846:KRY589872 LBT589846:LBU589872 LLP589846:LLQ589872 LVL589846:LVM589872 MFH589846:MFI589872 MPD589846:MPE589872 MYZ589846:MZA589872 NIV589846:NIW589872 NSR589846:NSS589872 OCN589846:OCO589872 OMJ589846:OMK589872 OWF589846:OWG589872 PGB589846:PGC589872 PPX589846:PPY589872 PZT589846:PZU589872 QJP589846:QJQ589872 QTL589846:QTM589872 RDH589846:RDI589872 RND589846:RNE589872 RWZ589846:RXA589872 SGV589846:SGW589872 SQR589846:SQS589872 TAN589846:TAO589872 TKJ589846:TKK589872 TUF589846:TUG589872 UEB589846:UEC589872 UNX589846:UNY589872 UXT589846:UXU589872 VHP589846:VHQ589872 VRL589846:VRM589872 WBH589846:WBI589872 WLD589846:WLE589872 WUZ589846:WVA589872 IN655382:IO655408 SJ655382:SK655408 ACF655382:ACG655408 AMB655382:AMC655408 AVX655382:AVY655408 BFT655382:BFU655408 BPP655382:BPQ655408 BZL655382:BZM655408 CJH655382:CJI655408 CTD655382:CTE655408 DCZ655382:DDA655408 DMV655382:DMW655408 DWR655382:DWS655408 EGN655382:EGO655408 EQJ655382:EQK655408 FAF655382:FAG655408 FKB655382:FKC655408 FTX655382:FTY655408 GDT655382:GDU655408 GNP655382:GNQ655408 GXL655382:GXM655408 HHH655382:HHI655408 HRD655382:HRE655408 IAZ655382:IBA655408 IKV655382:IKW655408 IUR655382:IUS655408 JEN655382:JEO655408 JOJ655382:JOK655408 JYF655382:JYG655408 KIB655382:KIC655408 KRX655382:KRY655408 LBT655382:LBU655408 LLP655382:LLQ655408 LVL655382:LVM655408 MFH655382:MFI655408 MPD655382:MPE655408 MYZ655382:MZA655408 NIV655382:NIW655408 NSR655382:NSS655408 OCN655382:OCO655408 OMJ655382:OMK655408 OWF655382:OWG655408 PGB655382:PGC655408 PPX655382:PPY655408 PZT655382:PZU655408 QJP655382:QJQ655408 QTL655382:QTM655408 RDH655382:RDI655408 RND655382:RNE655408 RWZ655382:RXA655408 SGV655382:SGW655408 SQR655382:SQS655408 TAN655382:TAO655408 TKJ655382:TKK655408 TUF655382:TUG655408 UEB655382:UEC655408 UNX655382:UNY655408 UXT655382:UXU655408 VHP655382:VHQ655408 VRL655382:VRM655408 WBH655382:WBI655408 WLD655382:WLE655408 WUZ655382:WVA655408 IN720918:IO720944 SJ720918:SK720944 ACF720918:ACG720944 AMB720918:AMC720944 AVX720918:AVY720944 BFT720918:BFU720944 BPP720918:BPQ720944 BZL720918:BZM720944 CJH720918:CJI720944 CTD720918:CTE720944 DCZ720918:DDA720944 DMV720918:DMW720944 DWR720918:DWS720944 EGN720918:EGO720944 EQJ720918:EQK720944 FAF720918:FAG720944 FKB720918:FKC720944 FTX720918:FTY720944 GDT720918:GDU720944 GNP720918:GNQ720944 GXL720918:GXM720944 HHH720918:HHI720944 HRD720918:HRE720944 IAZ720918:IBA720944 IKV720918:IKW720944 IUR720918:IUS720944 JEN720918:JEO720944 JOJ720918:JOK720944 JYF720918:JYG720944 KIB720918:KIC720944 KRX720918:KRY720944 LBT720918:LBU720944 LLP720918:LLQ720944 LVL720918:LVM720944 MFH720918:MFI720944 MPD720918:MPE720944 MYZ720918:MZA720944 NIV720918:NIW720944 NSR720918:NSS720944 OCN720918:OCO720944 OMJ720918:OMK720944 OWF720918:OWG720944 PGB720918:PGC720944 PPX720918:PPY720944 PZT720918:PZU720944 QJP720918:QJQ720944 QTL720918:QTM720944 RDH720918:RDI720944 RND720918:RNE720944 RWZ720918:RXA720944 SGV720918:SGW720944 SQR720918:SQS720944 TAN720918:TAO720944 TKJ720918:TKK720944 TUF720918:TUG720944 UEB720918:UEC720944 UNX720918:UNY720944 UXT720918:UXU720944 VHP720918:VHQ720944 VRL720918:VRM720944 WBH720918:WBI720944 WLD720918:WLE720944 WUZ720918:WVA720944 IN786454:IO786480 SJ786454:SK786480 ACF786454:ACG786480 AMB786454:AMC786480 AVX786454:AVY786480 BFT786454:BFU786480 BPP786454:BPQ786480 BZL786454:BZM786480 CJH786454:CJI786480 CTD786454:CTE786480 DCZ786454:DDA786480 DMV786454:DMW786480 DWR786454:DWS786480 EGN786454:EGO786480 EQJ786454:EQK786480 FAF786454:FAG786480 FKB786454:FKC786480 FTX786454:FTY786480 GDT786454:GDU786480 GNP786454:GNQ786480 GXL786454:GXM786480 HHH786454:HHI786480 HRD786454:HRE786480 IAZ786454:IBA786480 IKV786454:IKW786480 IUR786454:IUS786480 JEN786454:JEO786480 JOJ786454:JOK786480 JYF786454:JYG786480 KIB786454:KIC786480 KRX786454:KRY786480 LBT786454:LBU786480 LLP786454:LLQ786480 LVL786454:LVM786480 MFH786454:MFI786480 MPD786454:MPE786480 MYZ786454:MZA786480 NIV786454:NIW786480 NSR786454:NSS786480 OCN786454:OCO786480 OMJ786454:OMK786480 OWF786454:OWG786480 PGB786454:PGC786480 PPX786454:PPY786480 PZT786454:PZU786480 QJP786454:QJQ786480 QTL786454:QTM786480 RDH786454:RDI786480 RND786454:RNE786480 RWZ786454:RXA786480 SGV786454:SGW786480 SQR786454:SQS786480 TAN786454:TAO786480 TKJ786454:TKK786480 TUF786454:TUG786480 UEB786454:UEC786480 UNX786454:UNY786480 UXT786454:UXU786480 VHP786454:VHQ786480 VRL786454:VRM786480 WBH786454:WBI786480 WLD786454:WLE786480 WUZ786454:WVA786480 IN851990:IO852016 SJ851990:SK852016 ACF851990:ACG852016 AMB851990:AMC852016 AVX851990:AVY852016 BFT851990:BFU852016 BPP851990:BPQ852016 BZL851990:BZM852016 CJH851990:CJI852016 CTD851990:CTE852016 DCZ851990:DDA852016 DMV851990:DMW852016 DWR851990:DWS852016 EGN851990:EGO852016 EQJ851990:EQK852016 FAF851990:FAG852016 FKB851990:FKC852016 FTX851990:FTY852016 GDT851990:GDU852016 GNP851990:GNQ852016 GXL851990:GXM852016 HHH851990:HHI852016 HRD851990:HRE852016 IAZ851990:IBA852016 IKV851990:IKW852016 IUR851990:IUS852016 JEN851990:JEO852016 JOJ851990:JOK852016 JYF851990:JYG852016 KIB851990:KIC852016 KRX851990:KRY852016 LBT851990:LBU852016 LLP851990:LLQ852016 LVL851990:LVM852016 MFH851990:MFI852016 MPD851990:MPE852016 MYZ851990:MZA852016 NIV851990:NIW852016 NSR851990:NSS852016 OCN851990:OCO852016 OMJ851990:OMK852016 OWF851990:OWG852016 PGB851990:PGC852016 PPX851990:PPY852016 PZT851990:PZU852016 QJP851990:QJQ852016 QTL851990:QTM852016 RDH851990:RDI852016 RND851990:RNE852016 RWZ851990:RXA852016 SGV851990:SGW852016 SQR851990:SQS852016 TAN851990:TAO852016 TKJ851990:TKK852016 TUF851990:TUG852016 UEB851990:UEC852016 UNX851990:UNY852016 UXT851990:UXU852016 VHP851990:VHQ852016 VRL851990:VRM852016 WBH851990:WBI852016 WLD851990:WLE852016 WUZ851990:WVA852016 IN917526:IO917552 SJ917526:SK917552 ACF917526:ACG917552 AMB917526:AMC917552 AVX917526:AVY917552 BFT917526:BFU917552 BPP917526:BPQ917552 BZL917526:BZM917552 CJH917526:CJI917552 CTD917526:CTE917552 DCZ917526:DDA917552 DMV917526:DMW917552 DWR917526:DWS917552 EGN917526:EGO917552 EQJ917526:EQK917552 FAF917526:FAG917552 FKB917526:FKC917552 FTX917526:FTY917552 GDT917526:GDU917552 GNP917526:GNQ917552 GXL917526:GXM917552 HHH917526:HHI917552 HRD917526:HRE917552 IAZ917526:IBA917552 IKV917526:IKW917552 IUR917526:IUS917552 JEN917526:JEO917552 JOJ917526:JOK917552 JYF917526:JYG917552 KIB917526:KIC917552 KRX917526:KRY917552 LBT917526:LBU917552 LLP917526:LLQ917552 LVL917526:LVM917552 MFH917526:MFI917552 MPD917526:MPE917552 MYZ917526:MZA917552 NIV917526:NIW917552 NSR917526:NSS917552 OCN917526:OCO917552 OMJ917526:OMK917552 OWF917526:OWG917552 PGB917526:PGC917552 PPX917526:PPY917552 PZT917526:PZU917552 QJP917526:QJQ917552 QTL917526:QTM917552 RDH917526:RDI917552 RND917526:RNE917552 RWZ917526:RXA917552 SGV917526:SGW917552 SQR917526:SQS917552 TAN917526:TAO917552 TKJ917526:TKK917552 TUF917526:TUG917552 UEB917526:UEC917552 UNX917526:UNY917552 UXT917526:UXU917552 VHP917526:VHQ917552 VRL917526:VRM917552 WBH917526:WBI917552 WLD917526:WLE917552 WUZ917526:WVA917552 IN983062:IO983088 SJ983062:SK983088 ACF983062:ACG983088 AMB983062:AMC983088 AVX983062:AVY983088 BFT983062:BFU983088 BPP983062:BPQ983088 BZL983062:BZM983088 CJH983062:CJI983088 CTD983062:CTE983088 DCZ983062:DDA983088 DMV983062:DMW983088 DWR983062:DWS983088 EGN983062:EGO983088 EQJ983062:EQK983088 FAF983062:FAG983088 FKB983062:FKC983088 FTX983062:FTY983088 GDT983062:GDU983088 GNP983062:GNQ983088 GXL983062:GXM983088 HHH983062:HHI983088 HRD983062:HRE983088 IAZ983062:IBA983088 IKV983062:IKW983088 IUR983062:IUS983088 JEN983062:JEO983088 JOJ983062:JOK983088 JYF983062:JYG983088 KIB983062:KIC983088 KRX983062:KRY983088 LBT983062:LBU983088 LLP983062:LLQ983088 LVL983062:LVM983088 MFH983062:MFI983088 MPD983062:MPE983088 MYZ983062:MZA983088 NIV983062:NIW983088 NSR983062:NSS983088 OCN983062:OCO983088 OMJ983062:OMK983088 OWF983062:OWG983088 PGB983062:PGC983088 PPX983062:PPY983088 PZT983062:PZU983088 QJP983062:QJQ983088 QTL983062:QTM983088 RDH983062:RDI983088 RND983062:RNE983088 RWZ983062:RXA983088 SGV983062:SGW983088 SQR983062:SQS983088 TAN983062:TAO983088 TKJ983062:TKK983088 TUF983062:TUG983088 UEB983062:UEC983088 UNX983062:UNY983088 UXT983062:UXU983088 VHP983062:VHQ983088 VRL983062:VRM983088 WBH983062:WBI983088 WLD983062:WLE983088 WUZ983062:WVA983088 F65558:G65585 IE65566:IG65575 SA65566:SC65575 ABW65566:ABY65575 ALS65566:ALU65575 AVO65566:AVQ65575 BFK65566:BFM65575 BPG65566:BPI65575 BZC65566:BZE65575 CIY65566:CJA65575 CSU65566:CSW65575 DCQ65566:DCS65575 DMM65566:DMO65575 DWI65566:DWK65575 EGE65566:EGG65575 EQA65566:EQC65575 EZW65566:EZY65575 FJS65566:FJU65575 FTO65566:FTQ65575 GDK65566:GDM65575 GNG65566:GNI65575 GXC65566:GXE65575 HGY65566:HHA65575 HQU65566:HQW65575 IAQ65566:IAS65575 IKM65566:IKO65575 IUI65566:IUK65575 JEE65566:JEG65575 JOA65566:JOC65575 JXW65566:JXY65575 KHS65566:KHU65575 KRO65566:KRQ65575 LBK65566:LBM65575 LLG65566:LLI65575 LVC65566:LVE65575 MEY65566:MFA65575 MOU65566:MOW65575 MYQ65566:MYS65575 NIM65566:NIO65575 NSI65566:NSK65575 OCE65566:OCG65575 OMA65566:OMC65575 OVW65566:OVY65575 PFS65566:PFU65575 PPO65566:PPQ65575 PZK65566:PZM65575 QJG65566:QJI65575 QTC65566:QTE65575 RCY65566:RDA65575 RMU65566:RMW65575 RWQ65566:RWS65575 SGM65566:SGO65575 SQI65566:SQK65575 TAE65566:TAG65575 TKA65566:TKC65575 TTW65566:TTY65575 UDS65566:UDU65575 UNO65566:UNQ65575 UXK65566:UXM65575 VHG65566:VHI65575 VRC65566:VRE65575 WAY65566:WBA65575 WKU65566:WKW65575 WUQ65566:WUS65575 F131094:G131121 IE131102:IG131111 SA131102:SC131111 ABW131102:ABY131111 ALS131102:ALU131111 AVO131102:AVQ131111 BFK131102:BFM131111 BPG131102:BPI131111 BZC131102:BZE131111 CIY131102:CJA131111 CSU131102:CSW131111 DCQ131102:DCS131111 DMM131102:DMO131111 DWI131102:DWK131111 EGE131102:EGG131111 EQA131102:EQC131111 EZW131102:EZY131111 FJS131102:FJU131111 FTO131102:FTQ131111 GDK131102:GDM131111 GNG131102:GNI131111 GXC131102:GXE131111 HGY131102:HHA131111 HQU131102:HQW131111 IAQ131102:IAS131111 IKM131102:IKO131111 IUI131102:IUK131111 JEE131102:JEG131111 JOA131102:JOC131111 JXW131102:JXY131111 KHS131102:KHU131111 KRO131102:KRQ131111 LBK131102:LBM131111 LLG131102:LLI131111 LVC131102:LVE131111 MEY131102:MFA131111 MOU131102:MOW131111 MYQ131102:MYS131111 NIM131102:NIO131111 NSI131102:NSK131111 OCE131102:OCG131111 OMA131102:OMC131111 OVW131102:OVY131111 PFS131102:PFU131111 PPO131102:PPQ131111 PZK131102:PZM131111 QJG131102:QJI131111 QTC131102:QTE131111 RCY131102:RDA131111 RMU131102:RMW131111 RWQ131102:RWS131111 SGM131102:SGO131111 SQI131102:SQK131111 TAE131102:TAG131111 TKA131102:TKC131111 TTW131102:TTY131111 UDS131102:UDU131111 UNO131102:UNQ131111 UXK131102:UXM131111 VHG131102:VHI131111 VRC131102:VRE131111 WAY131102:WBA131111 WKU131102:WKW131111 WUQ131102:WUS131111 F196630:G196657 IE196638:IG196647 SA196638:SC196647 ABW196638:ABY196647 ALS196638:ALU196647 AVO196638:AVQ196647 BFK196638:BFM196647 BPG196638:BPI196647 BZC196638:BZE196647 CIY196638:CJA196647 CSU196638:CSW196647 DCQ196638:DCS196647 DMM196638:DMO196647 DWI196638:DWK196647 EGE196638:EGG196647 EQA196638:EQC196647 EZW196638:EZY196647 FJS196638:FJU196647 FTO196638:FTQ196647 GDK196638:GDM196647 GNG196638:GNI196647 GXC196638:GXE196647 HGY196638:HHA196647 HQU196638:HQW196647 IAQ196638:IAS196647 IKM196638:IKO196647 IUI196638:IUK196647 JEE196638:JEG196647 JOA196638:JOC196647 JXW196638:JXY196647 KHS196638:KHU196647 KRO196638:KRQ196647 LBK196638:LBM196647 LLG196638:LLI196647 LVC196638:LVE196647 MEY196638:MFA196647 MOU196638:MOW196647 MYQ196638:MYS196647 NIM196638:NIO196647 NSI196638:NSK196647 OCE196638:OCG196647 OMA196638:OMC196647 OVW196638:OVY196647 PFS196638:PFU196647 PPO196638:PPQ196647 PZK196638:PZM196647 QJG196638:QJI196647 QTC196638:QTE196647 RCY196638:RDA196647 RMU196638:RMW196647 RWQ196638:RWS196647 SGM196638:SGO196647 SQI196638:SQK196647 TAE196638:TAG196647 TKA196638:TKC196647 TTW196638:TTY196647 UDS196638:UDU196647 UNO196638:UNQ196647 UXK196638:UXM196647 VHG196638:VHI196647 VRC196638:VRE196647 WAY196638:WBA196647 WKU196638:WKW196647 WUQ196638:WUS196647 F262166:G262193 IE262174:IG262183 SA262174:SC262183 ABW262174:ABY262183 ALS262174:ALU262183 AVO262174:AVQ262183 BFK262174:BFM262183 BPG262174:BPI262183 BZC262174:BZE262183 CIY262174:CJA262183 CSU262174:CSW262183 DCQ262174:DCS262183 DMM262174:DMO262183 DWI262174:DWK262183 EGE262174:EGG262183 EQA262174:EQC262183 EZW262174:EZY262183 FJS262174:FJU262183 FTO262174:FTQ262183 GDK262174:GDM262183 GNG262174:GNI262183 GXC262174:GXE262183 HGY262174:HHA262183 HQU262174:HQW262183 IAQ262174:IAS262183 IKM262174:IKO262183 IUI262174:IUK262183 JEE262174:JEG262183 JOA262174:JOC262183 JXW262174:JXY262183 KHS262174:KHU262183 KRO262174:KRQ262183 LBK262174:LBM262183 LLG262174:LLI262183 LVC262174:LVE262183 MEY262174:MFA262183 MOU262174:MOW262183 MYQ262174:MYS262183 NIM262174:NIO262183 NSI262174:NSK262183 OCE262174:OCG262183 OMA262174:OMC262183 OVW262174:OVY262183 PFS262174:PFU262183 PPO262174:PPQ262183 PZK262174:PZM262183 QJG262174:QJI262183 QTC262174:QTE262183 RCY262174:RDA262183 RMU262174:RMW262183 RWQ262174:RWS262183 SGM262174:SGO262183 SQI262174:SQK262183 TAE262174:TAG262183 TKA262174:TKC262183 TTW262174:TTY262183 UDS262174:UDU262183 UNO262174:UNQ262183 UXK262174:UXM262183 VHG262174:VHI262183 VRC262174:VRE262183 WAY262174:WBA262183 WKU262174:WKW262183 WUQ262174:WUS262183 F327702:G327729 IE327710:IG327719 SA327710:SC327719 ABW327710:ABY327719 ALS327710:ALU327719 AVO327710:AVQ327719 BFK327710:BFM327719 BPG327710:BPI327719 BZC327710:BZE327719 CIY327710:CJA327719 CSU327710:CSW327719 DCQ327710:DCS327719 DMM327710:DMO327719 DWI327710:DWK327719 EGE327710:EGG327719 EQA327710:EQC327719 EZW327710:EZY327719 FJS327710:FJU327719 FTO327710:FTQ327719 GDK327710:GDM327719 GNG327710:GNI327719 GXC327710:GXE327719 HGY327710:HHA327719 HQU327710:HQW327719 IAQ327710:IAS327719 IKM327710:IKO327719 IUI327710:IUK327719 JEE327710:JEG327719 JOA327710:JOC327719 JXW327710:JXY327719 KHS327710:KHU327719 KRO327710:KRQ327719 LBK327710:LBM327719 LLG327710:LLI327719 LVC327710:LVE327719 MEY327710:MFA327719 MOU327710:MOW327719 MYQ327710:MYS327719 NIM327710:NIO327719 NSI327710:NSK327719 OCE327710:OCG327719 OMA327710:OMC327719 OVW327710:OVY327719 PFS327710:PFU327719 PPO327710:PPQ327719 PZK327710:PZM327719 QJG327710:QJI327719 QTC327710:QTE327719 RCY327710:RDA327719 RMU327710:RMW327719 RWQ327710:RWS327719 SGM327710:SGO327719 SQI327710:SQK327719 TAE327710:TAG327719 TKA327710:TKC327719 TTW327710:TTY327719 UDS327710:UDU327719 UNO327710:UNQ327719 UXK327710:UXM327719 VHG327710:VHI327719 VRC327710:VRE327719 WAY327710:WBA327719 WKU327710:WKW327719 WUQ327710:WUS327719 F393238:G393265 IE393246:IG393255 SA393246:SC393255 ABW393246:ABY393255 ALS393246:ALU393255 AVO393246:AVQ393255 BFK393246:BFM393255 BPG393246:BPI393255 BZC393246:BZE393255 CIY393246:CJA393255 CSU393246:CSW393255 DCQ393246:DCS393255 DMM393246:DMO393255 DWI393246:DWK393255 EGE393246:EGG393255 EQA393246:EQC393255 EZW393246:EZY393255 FJS393246:FJU393255 FTO393246:FTQ393255 GDK393246:GDM393255 GNG393246:GNI393255 GXC393246:GXE393255 HGY393246:HHA393255 HQU393246:HQW393255 IAQ393246:IAS393255 IKM393246:IKO393255 IUI393246:IUK393255 JEE393246:JEG393255 JOA393246:JOC393255 JXW393246:JXY393255 KHS393246:KHU393255 KRO393246:KRQ393255 LBK393246:LBM393255 LLG393246:LLI393255 LVC393246:LVE393255 MEY393246:MFA393255 MOU393246:MOW393255 MYQ393246:MYS393255 NIM393246:NIO393255 NSI393246:NSK393255 OCE393246:OCG393255 OMA393246:OMC393255 OVW393246:OVY393255 PFS393246:PFU393255 PPO393246:PPQ393255 PZK393246:PZM393255 QJG393246:QJI393255 QTC393246:QTE393255 RCY393246:RDA393255 RMU393246:RMW393255 RWQ393246:RWS393255 SGM393246:SGO393255 SQI393246:SQK393255 TAE393246:TAG393255 TKA393246:TKC393255 TTW393246:TTY393255 UDS393246:UDU393255 UNO393246:UNQ393255 UXK393246:UXM393255 VHG393246:VHI393255 VRC393246:VRE393255 WAY393246:WBA393255 WKU393246:WKW393255 WUQ393246:WUS393255 F458774:G458801 IE458782:IG458791 SA458782:SC458791 ABW458782:ABY458791 ALS458782:ALU458791 AVO458782:AVQ458791 BFK458782:BFM458791 BPG458782:BPI458791 BZC458782:BZE458791 CIY458782:CJA458791 CSU458782:CSW458791 DCQ458782:DCS458791 DMM458782:DMO458791 DWI458782:DWK458791 EGE458782:EGG458791 EQA458782:EQC458791 EZW458782:EZY458791 FJS458782:FJU458791 FTO458782:FTQ458791 GDK458782:GDM458791 GNG458782:GNI458791 GXC458782:GXE458791 HGY458782:HHA458791 HQU458782:HQW458791 IAQ458782:IAS458791 IKM458782:IKO458791 IUI458782:IUK458791 JEE458782:JEG458791 JOA458782:JOC458791 JXW458782:JXY458791 KHS458782:KHU458791 KRO458782:KRQ458791 LBK458782:LBM458791 LLG458782:LLI458791 LVC458782:LVE458791 MEY458782:MFA458791 MOU458782:MOW458791 MYQ458782:MYS458791 NIM458782:NIO458791 NSI458782:NSK458791 OCE458782:OCG458791 OMA458782:OMC458791 OVW458782:OVY458791 PFS458782:PFU458791 PPO458782:PPQ458791 PZK458782:PZM458791 QJG458782:QJI458791 QTC458782:QTE458791 RCY458782:RDA458791 RMU458782:RMW458791 RWQ458782:RWS458791 SGM458782:SGO458791 SQI458782:SQK458791 TAE458782:TAG458791 TKA458782:TKC458791 TTW458782:TTY458791 UDS458782:UDU458791 UNO458782:UNQ458791 UXK458782:UXM458791 VHG458782:VHI458791 VRC458782:VRE458791 WAY458782:WBA458791 WKU458782:WKW458791 WUQ458782:WUS458791 F524310:G524337 IE524318:IG524327 SA524318:SC524327 ABW524318:ABY524327 ALS524318:ALU524327 AVO524318:AVQ524327 BFK524318:BFM524327 BPG524318:BPI524327 BZC524318:BZE524327 CIY524318:CJA524327 CSU524318:CSW524327 DCQ524318:DCS524327 DMM524318:DMO524327 DWI524318:DWK524327 EGE524318:EGG524327 EQA524318:EQC524327 EZW524318:EZY524327 FJS524318:FJU524327 FTO524318:FTQ524327 GDK524318:GDM524327 GNG524318:GNI524327 GXC524318:GXE524327 HGY524318:HHA524327 HQU524318:HQW524327 IAQ524318:IAS524327 IKM524318:IKO524327 IUI524318:IUK524327 JEE524318:JEG524327 JOA524318:JOC524327 JXW524318:JXY524327 KHS524318:KHU524327 KRO524318:KRQ524327 LBK524318:LBM524327 LLG524318:LLI524327 LVC524318:LVE524327 MEY524318:MFA524327 MOU524318:MOW524327 MYQ524318:MYS524327 NIM524318:NIO524327 NSI524318:NSK524327 OCE524318:OCG524327 OMA524318:OMC524327 OVW524318:OVY524327 PFS524318:PFU524327 PPO524318:PPQ524327 PZK524318:PZM524327 QJG524318:QJI524327 QTC524318:QTE524327 RCY524318:RDA524327 RMU524318:RMW524327 RWQ524318:RWS524327 SGM524318:SGO524327 SQI524318:SQK524327 TAE524318:TAG524327 TKA524318:TKC524327 TTW524318:TTY524327 UDS524318:UDU524327 UNO524318:UNQ524327 UXK524318:UXM524327 VHG524318:VHI524327 VRC524318:VRE524327 WAY524318:WBA524327 WKU524318:WKW524327 WUQ524318:WUS524327 F589846:G589873 IE589854:IG589863 SA589854:SC589863 ABW589854:ABY589863 ALS589854:ALU589863 AVO589854:AVQ589863 BFK589854:BFM589863 BPG589854:BPI589863 BZC589854:BZE589863 CIY589854:CJA589863 CSU589854:CSW589863 DCQ589854:DCS589863 DMM589854:DMO589863 DWI589854:DWK589863 EGE589854:EGG589863 EQA589854:EQC589863 EZW589854:EZY589863 FJS589854:FJU589863 FTO589854:FTQ589863 GDK589854:GDM589863 GNG589854:GNI589863 GXC589854:GXE589863 HGY589854:HHA589863 HQU589854:HQW589863 IAQ589854:IAS589863 IKM589854:IKO589863 IUI589854:IUK589863 JEE589854:JEG589863 JOA589854:JOC589863 JXW589854:JXY589863 KHS589854:KHU589863 KRO589854:KRQ589863 LBK589854:LBM589863 LLG589854:LLI589863 LVC589854:LVE589863 MEY589854:MFA589863 MOU589854:MOW589863 MYQ589854:MYS589863 NIM589854:NIO589863 NSI589854:NSK589863 OCE589854:OCG589863 OMA589854:OMC589863 OVW589854:OVY589863 PFS589854:PFU589863 PPO589854:PPQ589863 PZK589854:PZM589863 QJG589854:QJI589863 QTC589854:QTE589863 RCY589854:RDA589863 RMU589854:RMW589863 RWQ589854:RWS589863 SGM589854:SGO589863 SQI589854:SQK589863 TAE589854:TAG589863 TKA589854:TKC589863 TTW589854:TTY589863 UDS589854:UDU589863 UNO589854:UNQ589863 UXK589854:UXM589863 VHG589854:VHI589863 VRC589854:VRE589863 WAY589854:WBA589863 WKU589854:WKW589863 WUQ589854:WUS589863 F655382:G655409 IE655390:IG655399 SA655390:SC655399 ABW655390:ABY655399 ALS655390:ALU655399 AVO655390:AVQ655399 BFK655390:BFM655399 BPG655390:BPI655399 BZC655390:BZE655399 CIY655390:CJA655399 CSU655390:CSW655399 DCQ655390:DCS655399 DMM655390:DMO655399 DWI655390:DWK655399 EGE655390:EGG655399 EQA655390:EQC655399 EZW655390:EZY655399 FJS655390:FJU655399 FTO655390:FTQ655399 GDK655390:GDM655399 GNG655390:GNI655399 GXC655390:GXE655399 HGY655390:HHA655399 HQU655390:HQW655399 IAQ655390:IAS655399 IKM655390:IKO655399 IUI655390:IUK655399 JEE655390:JEG655399 JOA655390:JOC655399 JXW655390:JXY655399 KHS655390:KHU655399 KRO655390:KRQ655399 LBK655390:LBM655399 LLG655390:LLI655399 LVC655390:LVE655399 MEY655390:MFA655399 MOU655390:MOW655399 MYQ655390:MYS655399 NIM655390:NIO655399 NSI655390:NSK655399 OCE655390:OCG655399 OMA655390:OMC655399 OVW655390:OVY655399 PFS655390:PFU655399 PPO655390:PPQ655399 PZK655390:PZM655399 QJG655390:QJI655399 QTC655390:QTE655399 RCY655390:RDA655399 RMU655390:RMW655399 RWQ655390:RWS655399 SGM655390:SGO655399 SQI655390:SQK655399 TAE655390:TAG655399 TKA655390:TKC655399 TTW655390:TTY655399 UDS655390:UDU655399 UNO655390:UNQ655399 UXK655390:UXM655399 VHG655390:VHI655399 VRC655390:VRE655399 WAY655390:WBA655399 WKU655390:WKW655399 WUQ655390:WUS655399 F720918:G720945 IE720926:IG720935 SA720926:SC720935 ABW720926:ABY720935 ALS720926:ALU720935 AVO720926:AVQ720935 BFK720926:BFM720935 BPG720926:BPI720935 BZC720926:BZE720935 CIY720926:CJA720935 CSU720926:CSW720935 DCQ720926:DCS720935 DMM720926:DMO720935 DWI720926:DWK720935 EGE720926:EGG720935 EQA720926:EQC720935 EZW720926:EZY720935 FJS720926:FJU720935 FTO720926:FTQ720935 GDK720926:GDM720935 GNG720926:GNI720935 GXC720926:GXE720935 HGY720926:HHA720935 HQU720926:HQW720935 IAQ720926:IAS720935 IKM720926:IKO720935 IUI720926:IUK720935 JEE720926:JEG720935 JOA720926:JOC720935 JXW720926:JXY720935 KHS720926:KHU720935 KRO720926:KRQ720935 LBK720926:LBM720935 LLG720926:LLI720935 LVC720926:LVE720935 MEY720926:MFA720935 MOU720926:MOW720935 MYQ720926:MYS720935 NIM720926:NIO720935 NSI720926:NSK720935 OCE720926:OCG720935 OMA720926:OMC720935 OVW720926:OVY720935 PFS720926:PFU720935 PPO720926:PPQ720935 PZK720926:PZM720935 QJG720926:QJI720935 QTC720926:QTE720935 RCY720926:RDA720935 RMU720926:RMW720935 RWQ720926:RWS720935 SGM720926:SGO720935 SQI720926:SQK720935 TAE720926:TAG720935 TKA720926:TKC720935 TTW720926:TTY720935 UDS720926:UDU720935 UNO720926:UNQ720935 UXK720926:UXM720935 VHG720926:VHI720935 VRC720926:VRE720935 WAY720926:WBA720935 WKU720926:WKW720935 WUQ720926:WUS720935 F786454:G786481 IE786462:IG786471 SA786462:SC786471 ABW786462:ABY786471 ALS786462:ALU786471 AVO786462:AVQ786471 BFK786462:BFM786471 BPG786462:BPI786471 BZC786462:BZE786471 CIY786462:CJA786471 CSU786462:CSW786471 DCQ786462:DCS786471 DMM786462:DMO786471 DWI786462:DWK786471 EGE786462:EGG786471 EQA786462:EQC786471 EZW786462:EZY786471 FJS786462:FJU786471 FTO786462:FTQ786471 GDK786462:GDM786471 GNG786462:GNI786471 GXC786462:GXE786471 HGY786462:HHA786471 HQU786462:HQW786471 IAQ786462:IAS786471 IKM786462:IKO786471 IUI786462:IUK786471 JEE786462:JEG786471 JOA786462:JOC786471 JXW786462:JXY786471 KHS786462:KHU786471 KRO786462:KRQ786471 LBK786462:LBM786471 LLG786462:LLI786471 LVC786462:LVE786471 MEY786462:MFA786471 MOU786462:MOW786471 MYQ786462:MYS786471 NIM786462:NIO786471 NSI786462:NSK786471 OCE786462:OCG786471 OMA786462:OMC786471 OVW786462:OVY786471 PFS786462:PFU786471 PPO786462:PPQ786471 PZK786462:PZM786471 QJG786462:QJI786471 QTC786462:QTE786471 RCY786462:RDA786471 RMU786462:RMW786471 RWQ786462:RWS786471 SGM786462:SGO786471 SQI786462:SQK786471 TAE786462:TAG786471 TKA786462:TKC786471 TTW786462:TTY786471 UDS786462:UDU786471 UNO786462:UNQ786471 UXK786462:UXM786471 VHG786462:VHI786471 VRC786462:VRE786471 WAY786462:WBA786471 WKU786462:WKW786471 WUQ786462:WUS786471 F851990:G852017 IE851998:IG852007 SA851998:SC852007 ABW851998:ABY852007 ALS851998:ALU852007 AVO851998:AVQ852007 BFK851998:BFM852007 BPG851998:BPI852007 BZC851998:BZE852007 CIY851998:CJA852007 CSU851998:CSW852007 DCQ851998:DCS852007 DMM851998:DMO852007 DWI851998:DWK852007 EGE851998:EGG852007 EQA851998:EQC852007 EZW851998:EZY852007 FJS851998:FJU852007 FTO851998:FTQ852007 GDK851998:GDM852007 GNG851998:GNI852007 GXC851998:GXE852007 HGY851998:HHA852007 HQU851998:HQW852007 IAQ851998:IAS852007 IKM851998:IKO852007 IUI851998:IUK852007 JEE851998:JEG852007 JOA851998:JOC852007 JXW851998:JXY852007 KHS851998:KHU852007 KRO851998:KRQ852007 LBK851998:LBM852007 LLG851998:LLI852007 LVC851998:LVE852007 MEY851998:MFA852007 MOU851998:MOW852007 MYQ851998:MYS852007 NIM851998:NIO852007 NSI851998:NSK852007 OCE851998:OCG852007 OMA851998:OMC852007 OVW851998:OVY852007 PFS851998:PFU852007 PPO851998:PPQ852007 PZK851998:PZM852007 QJG851998:QJI852007 QTC851998:QTE852007 RCY851998:RDA852007 RMU851998:RMW852007 RWQ851998:RWS852007 SGM851998:SGO852007 SQI851998:SQK852007 TAE851998:TAG852007 TKA851998:TKC852007 TTW851998:TTY852007 UDS851998:UDU852007 UNO851998:UNQ852007 UXK851998:UXM852007 VHG851998:VHI852007 VRC851998:VRE852007 WAY851998:WBA852007 WKU851998:WKW852007 WUQ851998:WUS852007 F917526:G917553 IE917534:IG917543 SA917534:SC917543 ABW917534:ABY917543 ALS917534:ALU917543 AVO917534:AVQ917543 BFK917534:BFM917543 BPG917534:BPI917543 BZC917534:BZE917543 CIY917534:CJA917543 CSU917534:CSW917543 DCQ917534:DCS917543 DMM917534:DMO917543 DWI917534:DWK917543 EGE917534:EGG917543 EQA917534:EQC917543 EZW917534:EZY917543 FJS917534:FJU917543 FTO917534:FTQ917543 GDK917534:GDM917543 GNG917534:GNI917543 GXC917534:GXE917543 HGY917534:HHA917543 HQU917534:HQW917543 IAQ917534:IAS917543 IKM917534:IKO917543 IUI917534:IUK917543 JEE917534:JEG917543 JOA917534:JOC917543 JXW917534:JXY917543 KHS917534:KHU917543 KRO917534:KRQ917543 LBK917534:LBM917543 LLG917534:LLI917543 LVC917534:LVE917543 MEY917534:MFA917543 MOU917534:MOW917543 MYQ917534:MYS917543 NIM917534:NIO917543 NSI917534:NSK917543 OCE917534:OCG917543 OMA917534:OMC917543 OVW917534:OVY917543 PFS917534:PFU917543 PPO917534:PPQ917543 PZK917534:PZM917543 QJG917534:QJI917543 QTC917534:QTE917543 RCY917534:RDA917543 RMU917534:RMW917543 RWQ917534:RWS917543 SGM917534:SGO917543 SQI917534:SQK917543 TAE917534:TAG917543 TKA917534:TKC917543 TTW917534:TTY917543 UDS917534:UDU917543 UNO917534:UNQ917543 UXK917534:UXM917543 VHG917534:VHI917543 VRC917534:VRE917543 WAY917534:WBA917543 WKU917534:WKW917543 WUQ917534:WUS917543 F983062:G983089 IE983070:IG983079 SA983070:SC983079 ABW983070:ABY983079 ALS983070:ALU983079 AVO983070:AVQ983079 BFK983070:BFM983079 BPG983070:BPI983079 BZC983070:BZE983079 CIY983070:CJA983079 CSU983070:CSW983079 DCQ983070:DCS983079 DMM983070:DMO983079 DWI983070:DWK983079 EGE983070:EGG983079 EQA983070:EQC983079 EZW983070:EZY983079 FJS983070:FJU983079 FTO983070:FTQ983079 GDK983070:GDM983079 GNG983070:GNI983079 GXC983070:GXE983079 HGY983070:HHA983079 HQU983070:HQW983079 IAQ983070:IAS983079 IKM983070:IKO983079 IUI983070:IUK983079 JEE983070:JEG983079 JOA983070:JOC983079 JXW983070:JXY983079 KHS983070:KHU983079 KRO983070:KRQ983079 LBK983070:LBM983079 LLG983070:LLI983079 LVC983070:LVE983079 MEY983070:MFA983079 MOU983070:MOW983079 MYQ983070:MYS983079 NIM983070:NIO983079 NSI983070:NSK983079 OCE983070:OCG983079 OMA983070:OMC983079 OVW983070:OVY983079 PFS983070:PFU983079 PPO983070:PPQ983079 PZK983070:PZM983079 QJG983070:QJI983079 QTC983070:QTE983079 RCY983070:RDA983079 RMU983070:RMW983079 RWQ983070:RWS983079 SGM983070:SGO983079 SQI983070:SQK983079 TAE983070:TAG983079 TKA983070:TKC983079 TTW983070:TTY983079 UDS983070:UDU983079 UNO983070:UNQ983079 UXK983070:UXM983079 VHG983070:VHI983079 VRC983070:VRE983079 WAY983070:WBA983079 WKU983070:WKW983079 WUQ983070:WUS983079 IG65631:IG65752 SC65631:SC65752 ABY65631:ABY65752 ALU65631:ALU65752 AVQ65631:AVQ65752 BFM65631:BFM65752 BPI65631:BPI65752 BZE65631:BZE65752 CJA65631:CJA65752 CSW65631:CSW65752 DCS65631:DCS65752 DMO65631:DMO65752 DWK65631:DWK65752 EGG65631:EGG65752 EQC65631:EQC65752 EZY65631:EZY65752 FJU65631:FJU65752 FTQ65631:FTQ65752 GDM65631:GDM65752 GNI65631:GNI65752 GXE65631:GXE65752 HHA65631:HHA65752 HQW65631:HQW65752 IAS65631:IAS65752 IKO65631:IKO65752 IUK65631:IUK65752 JEG65631:JEG65752 JOC65631:JOC65752 JXY65631:JXY65752 KHU65631:KHU65752 KRQ65631:KRQ65752 LBM65631:LBM65752 LLI65631:LLI65752 LVE65631:LVE65752 MFA65631:MFA65752 MOW65631:MOW65752 MYS65631:MYS65752 NIO65631:NIO65752 NSK65631:NSK65752 OCG65631:OCG65752 OMC65631:OMC65752 OVY65631:OVY65752 PFU65631:PFU65752 PPQ65631:PPQ65752 PZM65631:PZM65752 QJI65631:QJI65752 QTE65631:QTE65752 RDA65631:RDA65752 RMW65631:RMW65752 RWS65631:RWS65752 SGO65631:SGO65752 SQK65631:SQK65752 TAG65631:TAG65752 TKC65631:TKC65752 TTY65631:TTY65752 UDU65631:UDU65752 UNQ65631:UNQ65752 UXM65631:UXM65752 VHI65631:VHI65752 VRE65631:VRE65752 WBA65631:WBA65752 WKW65631:WKW65752 WUS65631:WUS65752 IG131167:IG131288 SC131167:SC131288 ABY131167:ABY131288 ALU131167:ALU131288 AVQ131167:AVQ131288 BFM131167:BFM131288 BPI131167:BPI131288 BZE131167:BZE131288 CJA131167:CJA131288 CSW131167:CSW131288 DCS131167:DCS131288 DMO131167:DMO131288 DWK131167:DWK131288 EGG131167:EGG131288 EQC131167:EQC131288 EZY131167:EZY131288 FJU131167:FJU131288 FTQ131167:FTQ131288 GDM131167:GDM131288 GNI131167:GNI131288 GXE131167:GXE131288 HHA131167:HHA131288 HQW131167:HQW131288 IAS131167:IAS131288 IKO131167:IKO131288 IUK131167:IUK131288 JEG131167:JEG131288 JOC131167:JOC131288 JXY131167:JXY131288 KHU131167:KHU131288 KRQ131167:KRQ131288 LBM131167:LBM131288 LLI131167:LLI131288 LVE131167:LVE131288 MFA131167:MFA131288 MOW131167:MOW131288 MYS131167:MYS131288 NIO131167:NIO131288 NSK131167:NSK131288 OCG131167:OCG131288 OMC131167:OMC131288 OVY131167:OVY131288 PFU131167:PFU131288 PPQ131167:PPQ131288 PZM131167:PZM131288 QJI131167:QJI131288 QTE131167:QTE131288 RDA131167:RDA131288 RMW131167:RMW131288 RWS131167:RWS131288 SGO131167:SGO131288 SQK131167:SQK131288 TAG131167:TAG131288 TKC131167:TKC131288 TTY131167:TTY131288 UDU131167:UDU131288 UNQ131167:UNQ131288 UXM131167:UXM131288 VHI131167:VHI131288 VRE131167:VRE131288 WBA131167:WBA131288 WKW131167:WKW131288 WUS131167:WUS131288 IG196703:IG196824 SC196703:SC196824 ABY196703:ABY196824 ALU196703:ALU196824 AVQ196703:AVQ196824 BFM196703:BFM196824 BPI196703:BPI196824 BZE196703:BZE196824 CJA196703:CJA196824 CSW196703:CSW196824 DCS196703:DCS196824 DMO196703:DMO196824 DWK196703:DWK196824 EGG196703:EGG196824 EQC196703:EQC196824 EZY196703:EZY196824 FJU196703:FJU196824 FTQ196703:FTQ196824 GDM196703:GDM196824 GNI196703:GNI196824 GXE196703:GXE196824 HHA196703:HHA196824 HQW196703:HQW196824 IAS196703:IAS196824 IKO196703:IKO196824 IUK196703:IUK196824 JEG196703:JEG196824 JOC196703:JOC196824 JXY196703:JXY196824 KHU196703:KHU196824 KRQ196703:KRQ196824 LBM196703:LBM196824 LLI196703:LLI196824 LVE196703:LVE196824 MFA196703:MFA196824 MOW196703:MOW196824 MYS196703:MYS196824 NIO196703:NIO196824 NSK196703:NSK196824 OCG196703:OCG196824 OMC196703:OMC196824 OVY196703:OVY196824 PFU196703:PFU196824 PPQ196703:PPQ196824 PZM196703:PZM196824 QJI196703:QJI196824 QTE196703:QTE196824 RDA196703:RDA196824 RMW196703:RMW196824 RWS196703:RWS196824 SGO196703:SGO196824 SQK196703:SQK196824 TAG196703:TAG196824 TKC196703:TKC196824 TTY196703:TTY196824 UDU196703:UDU196824 UNQ196703:UNQ196824 UXM196703:UXM196824 VHI196703:VHI196824 VRE196703:VRE196824 WBA196703:WBA196824 WKW196703:WKW196824 WUS196703:WUS196824 IG262239:IG262360 SC262239:SC262360 ABY262239:ABY262360 ALU262239:ALU262360 AVQ262239:AVQ262360 BFM262239:BFM262360 BPI262239:BPI262360 BZE262239:BZE262360 CJA262239:CJA262360 CSW262239:CSW262360 DCS262239:DCS262360 DMO262239:DMO262360 DWK262239:DWK262360 EGG262239:EGG262360 EQC262239:EQC262360 EZY262239:EZY262360 FJU262239:FJU262360 FTQ262239:FTQ262360 GDM262239:GDM262360 GNI262239:GNI262360 GXE262239:GXE262360 HHA262239:HHA262360 HQW262239:HQW262360 IAS262239:IAS262360 IKO262239:IKO262360 IUK262239:IUK262360 JEG262239:JEG262360 JOC262239:JOC262360 JXY262239:JXY262360 KHU262239:KHU262360 KRQ262239:KRQ262360 LBM262239:LBM262360 LLI262239:LLI262360 LVE262239:LVE262360 MFA262239:MFA262360 MOW262239:MOW262360 MYS262239:MYS262360 NIO262239:NIO262360 NSK262239:NSK262360 OCG262239:OCG262360 OMC262239:OMC262360 OVY262239:OVY262360 PFU262239:PFU262360 PPQ262239:PPQ262360 PZM262239:PZM262360 QJI262239:QJI262360 QTE262239:QTE262360 RDA262239:RDA262360 RMW262239:RMW262360 RWS262239:RWS262360 SGO262239:SGO262360 SQK262239:SQK262360 TAG262239:TAG262360 TKC262239:TKC262360 TTY262239:TTY262360 UDU262239:UDU262360 UNQ262239:UNQ262360 UXM262239:UXM262360 VHI262239:VHI262360 VRE262239:VRE262360 WBA262239:WBA262360 WKW262239:WKW262360 WUS262239:WUS262360 IG327775:IG327896 SC327775:SC327896 ABY327775:ABY327896 ALU327775:ALU327896 AVQ327775:AVQ327896 BFM327775:BFM327896 BPI327775:BPI327896 BZE327775:BZE327896 CJA327775:CJA327896 CSW327775:CSW327896 DCS327775:DCS327896 DMO327775:DMO327896 DWK327775:DWK327896 EGG327775:EGG327896 EQC327775:EQC327896 EZY327775:EZY327896 FJU327775:FJU327896 FTQ327775:FTQ327896 GDM327775:GDM327896 GNI327775:GNI327896 GXE327775:GXE327896 HHA327775:HHA327896 HQW327775:HQW327896 IAS327775:IAS327896 IKO327775:IKO327896 IUK327775:IUK327896 JEG327775:JEG327896 JOC327775:JOC327896 JXY327775:JXY327896 KHU327775:KHU327896 KRQ327775:KRQ327896 LBM327775:LBM327896 LLI327775:LLI327896 LVE327775:LVE327896 MFA327775:MFA327896 MOW327775:MOW327896 MYS327775:MYS327896 NIO327775:NIO327896 NSK327775:NSK327896 OCG327775:OCG327896 OMC327775:OMC327896 OVY327775:OVY327896 PFU327775:PFU327896 PPQ327775:PPQ327896 PZM327775:PZM327896 QJI327775:QJI327896 QTE327775:QTE327896 RDA327775:RDA327896 RMW327775:RMW327896 RWS327775:RWS327896 SGO327775:SGO327896 SQK327775:SQK327896 TAG327775:TAG327896 TKC327775:TKC327896 TTY327775:TTY327896 UDU327775:UDU327896 UNQ327775:UNQ327896 UXM327775:UXM327896 VHI327775:VHI327896 VRE327775:VRE327896 WBA327775:WBA327896 WKW327775:WKW327896 WUS327775:WUS327896 IG393311:IG393432 SC393311:SC393432 ABY393311:ABY393432 ALU393311:ALU393432 AVQ393311:AVQ393432 BFM393311:BFM393432 BPI393311:BPI393432 BZE393311:BZE393432 CJA393311:CJA393432 CSW393311:CSW393432 DCS393311:DCS393432 DMO393311:DMO393432 DWK393311:DWK393432 EGG393311:EGG393432 EQC393311:EQC393432 EZY393311:EZY393432 FJU393311:FJU393432 FTQ393311:FTQ393432 GDM393311:GDM393432 GNI393311:GNI393432 GXE393311:GXE393432 HHA393311:HHA393432 HQW393311:HQW393432 IAS393311:IAS393432 IKO393311:IKO393432 IUK393311:IUK393432 JEG393311:JEG393432 JOC393311:JOC393432 JXY393311:JXY393432 KHU393311:KHU393432 KRQ393311:KRQ393432 LBM393311:LBM393432 LLI393311:LLI393432 LVE393311:LVE393432 MFA393311:MFA393432 MOW393311:MOW393432 MYS393311:MYS393432 NIO393311:NIO393432 NSK393311:NSK393432 OCG393311:OCG393432 OMC393311:OMC393432 OVY393311:OVY393432 PFU393311:PFU393432 PPQ393311:PPQ393432 PZM393311:PZM393432 QJI393311:QJI393432 QTE393311:QTE393432 RDA393311:RDA393432 RMW393311:RMW393432 RWS393311:RWS393432 SGO393311:SGO393432 SQK393311:SQK393432 TAG393311:TAG393432 TKC393311:TKC393432 TTY393311:TTY393432 UDU393311:UDU393432 UNQ393311:UNQ393432 UXM393311:UXM393432 VHI393311:VHI393432 VRE393311:VRE393432 WBA393311:WBA393432 WKW393311:WKW393432 WUS393311:WUS393432 IG458847:IG458968 SC458847:SC458968 ABY458847:ABY458968 ALU458847:ALU458968 AVQ458847:AVQ458968 BFM458847:BFM458968 BPI458847:BPI458968 BZE458847:BZE458968 CJA458847:CJA458968 CSW458847:CSW458968 DCS458847:DCS458968 DMO458847:DMO458968 DWK458847:DWK458968 EGG458847:EGG458968 EQC458847:EQC458968 EZY458847:EZY458968 FJU458847:FJU458968 FTQ458847:FTQ458968 GDM458847:GDM458968 GNI458847:GNI458968 GXE458847:GXE458968 HHA458847:HHA458968 HQW458847:HQW458968 IAS458847:IAS458968 IKO458847:IKO458968 IUK458847:IUK458968 JEG458847:JEG458968 JOC458847:JOC458968 JXY458847:JXY458968 KHU458847:KHU458968 KRQ458847:KRQ458968 LBM458847:LBM458968 LLI458847:LLI458968 LVE458847:LVE458968 MFA458847:MFA458968 MOW458847:MOW458968 MYS458847:MYS458968 NIO458847:NIO458968 NSK458847:NSK458968 OCG458847:OCG458968 OMC458847:OMC458968 OVY458847:OVY458968 PFU458847:PFU458968 PPQ458847:PPQ458968 PZM458847:PZM458968 QJI458847:QJI458968 QTE458847:QTE458968 RDA458847:RDA458968 RMW458847:RMW458968 RWS458847:RWS458968 SGO458847:SGO458968 SQK458847:SQK458968 TAG458847:TAG458968 TKC458847:TKC458968 TTY458847:TTY458968 UDU458847:UDU458968 UNQ458847:UNQ458968 UXM458847:UXM458968 VHI458847:VHI458968 VRE458847:VRE458968 WBA458847:WBA458968 WKW458847:WKW458968 WUS458847:WUS458968 IG524383:IG524504 SC524383:SC524504 ABY524383:ABY524504 ALU524383:ALU524504 AVQ524383:AVQ524504 BFM524383:BFM524504 BPI524383:BPI524504 BZE524383:BZE524504 CJA524383:CJA524504 CSW524383:CSW524504 DCS524383:DCS524504 DMO524383:DMO524504 DWK524383:DWK524504 EGG524383:EGG524504 EQC524383:EQC524504 EZY524383:EZY524504 FJU524383:FJU524504 FTQ524383:FTQ524504 GDM524383:GDM524504 GNI524383:GNI524504 GXE524383:GXE524504 HHA524383:HHA524504 HQW524383:HQW524504 IAS524383:IAS524504 IKO524383:IKO524504 IUK524383:IUK524504 JEG524383:JEG524504 JOC524383:JOC524504 JXY524383:JXY524504 KHU524383:KHU524504 KRQ524383:KRQ524504 LBM524383:LBM524504 LLI524383:LLI524504 LVE524383:LVE524504 MFA524383:MFA524504 MOW524383:MOW524504 MYS524383:MYS524504 NIO524383:NIO524504 NSK524383:NSK524504 OCG524383:OCG524504 OMC524383:OMC524504 OVY524383:OVY524504 PFU524383:PFU524504 PPQ524383:PPQ524504 PZM524383:PZM524504 QJI524383:QJI524504 QTE524383:QTE524504 RDA524383:RDA524504 RMW524383:RMW524504 RWS524383:RWS524504 SGO524383:SGO524504 SQK524383:SQK524504 TAG524383:TAG524504 TKC524383:TKC524504 TTY524383:TTY524504 UDU524383:UDU524504 UNQ524383:UNQ524504 UXM524383:UXM524504 VHI524383:VHI524504 VRE524383:VRE524504 WBA524383:WBA524504 WKW524383:WKW524504 WUS524383:WUS524504 IG589919:IG590040 SC589919:SC590040 ABY589919:ABY590040 ALU589919:ALU590040 AVQ589919:AVQ590040 BFM589919:BFM590040 BPI589919:BPI590040 BZE589919:BZE590040 CJA589919:CJA590040 CSW589919:CSW590040 DCS589919:DCS590040 DMO589919:DMO590040 DWK589919:DWK590040 EGG589919:EGG590040 EQC589919:EQC590040 EZY589919:EZY590040 FJU589919:FJU590040 FTQ589919:FTQ590040 GDM589919:GDM590040 GNI589919:GNI590040 GXE589919:GXE590040 HHA589919:HHA590040 HQW589919:HQW590040 IAS589919:IAS590040 IKO589919:IKO590040 IUK589919:IUK590040 JEG589919:JEG590040 JOC589919:JOC590040 JXY589919:JXY590040 KHU589919:KHU590040 KRQ589919:KRQ590040 LBM589919:LBM590040 LLI589919:LLI590040 LVE589919:LVE590040 MFA589919:MFA590040 MOW589919:MOW590040 MYS589919:MYS590040 NIO589919:NIO590040 NSK589919:NSK590040 OCG589919:OCG590040 OMC589919:OMC590040 OVY589919:OVY590040 PFU589919:PFU590040 PPQ589919:PPQ590040 PZM589919:PZM590040 QJI589919:QJI590040 QTE589919:QTE590040 RDA589919:RDA590040 RMW589919:RMW590040 RWS589919:RWS590040 SGO589919:SGO590040 SQK589919:SQK590040 TAG589919:TAG590040 TKC589919:TKC590040 TTY589919:TTY590040 UDU589919:UDU590040 UNQ589919:UNQ590040 UXM589919:UXM590040 VHI589919:VHI590040 VRE589919:VRE590040 WBA589919:WBA590040 WKW589919:WKW590040 WUS589919:WUS590040 IG655455:IG655576 SC655455:SC655576 ABY655455:ABY655576 ALU655455:ALU655576 AVQ655455:AVQ655576 BFM655455:BFM655576 BPI655455:BPI655576 BZE655455:BZE655576 CJA655455:CJA655576 CSW655455:CSW655576 DCS655455:DCS655576 DMO655455:DMO655576 DWK655455:DWK655576 EGG655455:EGG655576 EQC655455:EQC655576 EZY655455:EZY655576 FJU655455:FJU655576 FTQ655455:FTQ655576 GDM655455:GDM655576 GNI655455:GNI655576 GXE655455:GXE655576 HHA655455:HHA655576 HQW655455:HQW655576 IAS655455:IAS655576 IKO655455:IKO655576 IUK655455:IUK655576 JEG655455:JEG655576 JOC655455:JOC655576 JXY655455:JXY655576 KHU655455:KHU655576 KRQ655455:KRQ655576 LBM655455:LBM655576 LLI655455:LLI655576 LVE655455:LVE655576 MFA655455:MFA655576 MOW655455:MOW655576 MYS655455:MYS655576 NIO655455:NIO655576 NSK655455:NSK655576 OCG655455:OCG655576 OMC655455:OMC655576 OVY655455:OVY655576 PFU655455:PFU655576 PPQ655455:PPQ655576 PZM655455:PZM655576 QJI655455:QJI655576 QTE655455:QTE655576 RDA655455:RDA655576 RMW655455:RMW655576 RWS655455:RWS655576 SGO655455:SGO655576 SQK655455:SQK655576 TAG655455:TAG655576 TKC655455:TKC655576 TTY655455:TTY655576 UDU655455:UDU655576 UNQ655455:UNQ655576 UXM655455:UXM655576 VHI655455:VHI655576 VRE655455:VRE655576 WBA655455:WBA655576 WKW655455:WKW655576 WUS655455:WUS655576 IG720991:IG721112 SC720991:SC721112 ABY720991:ABY721112 ALU720991:ALU721112 AVQ720991:AVQ721112 BFM720991:BFM721112 BPI720991:BPI721112 BZE720991:BZE721112 CJA720991:CJA721112 CSW720991:CSW721112 DCS720991:DCS721112 DMO720991:DMO721112 DWK720991:DWK721112 EGG720991:EGG721112 EQC720991:EQC721112 EZY720991:EZY721112 FJU720991:FJU721112 FTQ720991:FTQ721112 GDM720991:GDM721112 GNI720991:GNI721112 GXE720991:GXE721112 HHA720991:HHA721112 HQW720991:HQW721112 IAS720991:IAS721112 IKO720991:IKO721112 IUK720991:IUK721112 JEG720991:JEG721112 JOC720991:JOC721112 JXY720991:JXY721112 KHU720991:KHU721112 KRQ720991:KRQ721112 LBM720991:LBM721112 LLI720991:LLI721112 LVE720991:LVE721112 MFA720991:MFA721112 MOW720991:MOW721112 MYS720991:MYS721112 NIO720991:NIO721112 NSK720991:NSK721112 OCG720991:OCG721112 OMC720991:OMC721112 OVY720991:OVY721112 PFU720991:PFU721112 PPQ720991:PPQ721112 PZM720991:PZM721112 QJI720991:QJI721112 QTE720991:QTE721112 RDA720991:RDA721112 RMW720991:RMW721112 RWS720991:RWS721112 SGO720991:SGO721112 SQK720991:SQK721112 TAG720991:TAG721112 TKC720991:TKC721112 TTY720991:TTY721112 UDU720991:UDU721112 UNQ720991:UNQ721112 UXM720991:UXM721112 VHI720991:VHI721112 VRE720991:VRE721112 WBA720991:WBA721112 WKW720991:WKW721112 WUS720991:WUS721112 IG786527:IG786648 SC786527:SC786648 ABY786527:ABY786648 ALU786527:ALU786648 AVQ786527:AVQ786648 BFM786527:BFM786648 BPI786527:BPI786648 BZE786527:BZE786648 CJA786527:CJA786648 CSW786527:CSW786648 DCS786527:DCS786648 DMO786527:DMO786648 DWK786527:DWK786648 EGG786527:EGG786648 EQC786527:EQC786648 EZY786527:EZY786648 FJU786527:FJU786648 FTQ786527:FTQ786648 GDM786527:GDM786648 GNI786527:GNI786648 GXE786527:GXE786648 HHA786527:HHA786648 HQW786527:HQW786648 IAS786527:IAS786648 IKO786527:IKO786648 IUK786527:IUK786648 JEG786527:JEG786648 JOC786527:JOC786648 JXY786527:JXY786648 KHU786527:KHU786648 KRQ786527:KRQ786648 LBM786527:LBM786648 LLI786527:LLI786648 LVE786527:LVE786648 MFA786527:MFA786648 MOW786527:MOW786648 MYS786527:MYS786648 NIO786527:NIO786648 NSK786527:NSK786648 OCG786527:OCG786648 OMC786527:OMC786648 OVY786527:OVY786648 PFU786527:PFU786648 PPQ786527:PPQ786648 PZM786527:PZM786648 QJI786527:QJI786648 QTE786527:QTE786648 RDA786527:RDA786648 RMW786527:RMW786648 RWS786527:RWS786648 SGO786527:SGO786648 SQK786527:SQK786648 TAG786527:TAG786648 TKC786527:TKC786648 TTY786527:TTY786648 UDU786527:UDU786648 UNQ786527:UNQ786648 UXM786527:UXM786648 VHI786527:VHI786648 VRE786527:VRE786648 WBA786527:WBA786648 WKW786527:WKW786648 WUS786527:WUS786648 IG852063:IG852184 SC852063:SC852184 ABY852063:ABY852184 ALU852063:ALU852184 AVQ852063:AVQ852184 BFM852063:BFM852184 BPI852063:BPI852184 BZE852063:BZE852184 CJA852063:CJA852184 CSW852063:CSW852184 DCS852063:DCS852184 DMO852063:DMO852184 DWK852063:DWK852184 EGG852063:EGG852184 EQC852063:EQC852184 EZY852063:EZY852184 FJU852063:FJU852184 FTQ852063:FTQ852184 GDM852063:GDM852184 GNI852063:GNI852184 GXE852063:GXE852184 HHA852063:HHA852184 HQW852063:HQW852184 IAS852063:IAS852184 IKO852063:IKO852184 IUK852063:IUK852184 JEG852063:JEG852184 JOC852063:JOC852184 JXY852063:JXY852184 KHU852063:KHU852184 KRQ852063:KRQ852184 LBM852063:LBM852184 LLI852063:LLI852184 LVE852063:LVE852184 MFA852063:MFA852184 MOW852063:MOW852184 MYS852063:MYS852184 NIO852063:NIO852184 NSK852063:NSK852184 OCG852063:OCG852184 OMC852063:OMC852184 OVY852063:OVY852184 PFU852063:PFU852184 PPQ852063:PPQ852184 PZM852063:PZM852184 QJI852063:QJI852184 QTE852063:QTE852184 RDA852063:RDA852184 RMW852063:RMW852184 RWS852063:RWS852184 SGO852063:SGO852184 SQK852063:SQK852184 TAG852063:TAG852184 TKC852063:TKC852184 TTY852063:TTY852184 UDU852063:UDU852184 UNQ852063:UNQ852184 UXM852063:UXM852184 VHI852063:VHI852184 VRE852063:VRE852184 WBA852063:WBA852184 WKW852063:WKW852184 WUS852063:WUS852184 IG917599:IG917720 SC917599:SC917720 ABY917599:ABY917720 ALU917599:ALU917720 AVQ917599:AVQ917720 BFM917599:BFM917720 BPI917599:BPI917720 BZE917599:BZE917720 CJA917599:CJA917720 CSW917599:CSW917720 DCS917599:DCS917720 DMO917599:DMO917720 DWK917599:DWK917720 EGG917599:EGG917720 EQC917599:EQC917720 EZY917599:EZY917720 FJU917599:FJU917720 FTQ917599:FTQ917720 GDM917599:GDM917720 GNI917599:GNI917720 GXE917599:GXE917720 HHA917599:HHA917720 HQW917599:HQW917720 IAS917599:IAS917720 IKO917599:IKO917720 IUK917599:IUK917720 JEG917599:JEG917720 JOC917599:JOC917720 JXY917599:JXY917720 KHU917599:KHU917720 KRQ917599:KRQ917720 LBM917599:LBM917720 LLI917599:LLI917720 LVE917599:LVE917720 MFA917599:MFA917720 MOW917599:MOW917720 MYS917599:MYS917720 NIO917599:NIO917720 NSK917599:NSK917720 OCG917599:OCG917720 OMC917599:OMC917720 OVY917599:OVY917720 PFU917599:PFU917720 PPQ917599:PPQ917720 PZM917599:PZM917720 QJI917599:QJI917720 QTE917599:QTE917720 RDA917599:RDA917720 RMW917599:RMW917720 RWS917599:RWS917720 SGO917599:SGO917720 SQK917599:SQK917720 TAG917599:TAG917720 TKC917599:TKC917720 TTY917599:TTY917720 UDU917599:UDU917720 UNQ917599:UNQ917720 UXM917599:UXM917720 VHI917599:VHI917720 VRE917599:VRE917720 WBA917599:WBA917720 WKW917599:WKW917720 WUS917599:WUS917720 IG983135:IG983256 SC983135:SC983256 ABY983135:ABY983256 ALU983135:ALU983256 AVQ983135:AVQ983256 BFM983135:BFM983256 BPI983135:BPI983256 BZE983135:BZE983256 CJA983135:CJA983256 CSW983135:CSW983256 DCS983135:DCS983256 DMO983135:DMO983256 DWK983135:DWK983256 EGG983135:EGG983256 EQC983135:EQC983256 EZY983135:EZY983256 FJU983135:FJU983256 FTQ983135:FTQ983256 GDM983135:GDM983256 GNI983135:GNI983256 GXE983135:GXE983256 HHA983135:HHA983256 HQW983135:HQW983256 IAS983135:IAS983256 IKO983135:IKO983256 IUK983135:IUK983256 JEG983135:JEG983256 JOC983135:JOC983256 JXY983135:JXY983256 KHU983135:KHU983256 KRQ983135:KRQ983256 LBM983135:LBM983256 LLI983135:LLI983256 LVE983135:LVE983256 MFA983135:MFA983256 MOW983135:MOW983256 MYS983135:MYS983256 NIO983135:NIO983256 NSK983135:NSK983256 OCG983135:OCG983256 OMC983135:OMC983256 OVY983135:OVY983256 PFU983135:PFU983256 PPQ983135:PPQ983256 PZM983135:PZM983256 QJI983135:QJI983256 QTE983135:QTE983256 RDA983135:RDA983256 RMW983135:RMW983256 RWS983135:RWS983256 SGO983135:SGO983256 SQK983135:SQK983256 TAG983135:TAG983256 TKC983135:TKC983256 TTY983135:TTY983256 UDU983135:UDU983256 UNQ983135:UNQ983256 UXM983135:UXM983256 VHI983135:VHI983256 VRE983135:VRE983256 WBA983135:WBA983256 WKW983135:WKW983256 WUS983135:WUS983256 IN65611:IO65820 SJ65611:SK65820 ACF65611:ACG65820 AMB65611:AMC65820 AVX65611:AVY65820 BFT65611:BFU65820 BPP65611:BPQ65820 BZL65611:BZM65820 CJH65611:CJI65820 CTD65611:CTE65820 DCZ65611:DDA65820 DMV65611:DMW65820 DWR65611:DWS65820 EGN65611:EGO65820 EQJ65611:EQK65820 FAF65611:FAG65820 FKB65611:FKC65820 FTX65611:FTY65820 GDT65611:GDU65820 GNP65611:GNQ65820 GXL65611:GXM65820 HHH65611:HHI65820 HRD65611:HRE65820 IAZ65611:IBA65820 IKV65611:IKW65820 IUR65611:IUS65820 JEN65611:JEO65820 JOJ65611:JOK65820 JYF65611:JYG65820 KIB65611:KIC65820 KRX65611:KRY65820 LBT65611:LBU65820 LLP65611:LLQ65820 LVL65611:LVM65820 MFH65611:MFI65820 MPD65611:MPE65820 MYZ65611:MZA65820 NIV65611:NIW65820 NSR65611:NSS65820 OCN65611:OCO65820 OMJ65611:OMK65820 OWF65611:OWG65820 PGB65611:PGC65820 PPX65611:PPY65820 PZT65611:PZU65820 QJP65611:QJQ65820 QTL65611:QTM65820 RDH65611:RDI65820 RND65611:RNE65820 RWZ65611:RXA65820 SGV65611:SGW65820 SQR65611:SQS65820 TAN65611:TAO65820 TKJ65611:TKK65820 TUF65611:TUG65820 UEB65611:UEC65820 UNX65611:UNY65820 UXT65611:UXU65820 VHP65611:VHQ65820 VRL65611:VRM65820 WBH65611:WBI65820 WLD65611:WLE65820 WUZ65611:WVA65820 IN131147:IO131356 SJ131147:SK131356 ACF131147:ACG131356 AMB131147:AMC131356 AVX131147:AVY131356 BFT131147:BFU131356 BPP131147:BPQ131356 BZL131147:BZM131356 CJH131147:CJI131356 CTD131147:CTE131356 DCZ131147:DDA131356 DMV131147:DMW131356 DWR131147:DWS131356 EGN131147:EGO131356 EQJ131147:EQK131356 FAF131147:FAG131356 FKB131147:FKC131356 FTX131147:FTY131356 GDT131147:GDU131356 GNP131147:GNQ131356 GXL131147:GXM131356 HHH131147:HHI131356 HRD131147:HRE131356 IAZ131147:IBA131356 IKV131147:IKW131356 IUR131147:IUS131356 JEN131147:JEO131356 JOJ131147:JOK131356 JYF131147:JYG131356 KIB131147:KIC131356 KRX131147:KRY131356 LBT131147:LBU131356 LLP131147:LLQ131356 LVL131147:LVM131356 MFH131147:MFI131356 MPD131147:MPE131356 MYZ131147:MZA131356 NIV131147:NIW131356 NSR131147:NSS131356 OCN131147:OCO131356 OMJ131147:OMK131356 OWF131147:OWG131356 PGB131147:PGC131356 PPX131147:PPY131356 PZT131147:PZU131356 QJP131147:QJQ131356 QTL131147:QTM131356 RDH131147:RDI131356 RND131147:RNE131356 RWZ131147:RXA131356 SGV131147:SGW131356 SQR131147:SQS131356 TAN131147:TAO131356 TKJ131147:TKK131356 TUF131147:TUG131356 UEB131147:UEC131356 UNX131147:UNY131356 UXT131147:UXU131356 VHP131147:VHQ131356 VRL131147:VRM131356 WBH131147:WBI131356 WLD131147:WLE131356 WUZ131147:WVA131356 IN196683:IO196892 SJ196683:SK196892 ACF196683:ACG196892 AMB196683:AMC196892 AVX196683:AVY196892 BFT196683:BFU196892 BPP196683:BPQ196892 BZL196683:BZM196892 CJH196683:CJI196892 CTD196683:CTE196892 DCZ196683:DDA196892 DMV196683:DMW196892 DWR196683:DWS196892 EGN196683:EGO196892 EQJ196683:EQK196892 FAF196683:FAG196892 FKB196683:FKC196892 FTX196683:FTY196892 GDT196683:GDU196892 GNP196683:GNQ196892 GXL196683:GXM196892 HHH196683:HHI196892 HRD196683:HRE196892 IAZ196683:IBA196892 IKV196683:IKW196892 IUR196683:IUS196892 JEN196683:JEO196892 JOJ196683:JOK196892 JYF196683:JYG196892 KIB196683:KIC196892 KRX196683:KRY196892 LBT196683:LBU196892 LLP196683:LLQ196892 LVL196683:LVM196892 MFH196683:MFI196892 MPD196683:MPE196892 MYZ196683:MZA196892 NIV196683:NIW196892 NSR196683:NSS196892 OCN196683:OCO196892 OMJ196683:OMK196892 OWF196683:OWG196892 PGB196683:PGC196892 PPX196683:PPY196892 PZT196683:PZU196892 QJP196683:QJQ196892 QTL196683:QTM196892 RDH196683:RDI196892 RND196683:RNE196892 RWZ196683:RXA196892 SGV196683:SGW196892 SQR196683:SQS196892 TAN196683:TAO196892 TKJ196683:TKK196892 TUF196683:TUG196892 UEB196683:UEC196892 UNX196683:UNY196892 UXT196683:UXU196892 VHP196683:VHQ196892 VRL196683:VRM196892 WBH196683:WBI196892 WLD196683:WLE196892 WUZ196683:WVA196892 IN262219:IO262428 SJ262219:SK262428 ACF262219:ACG262428 AMB262219:AMC262428 AVX262219:AVY262428 BFT262219:BFU262428 BPP262219:BPQ262428 BZL262219:BZM262428 CJH262219:CJI262428 CTD262219:CTE262428 DCZ262219:DDA262428 DMV262219:DMW262428 DWR262219:DWS262428 EGN262219:EGO262428 EQJ262219:EQK262428 FAF262219:FAG262428 FKB262219:FKC262428 FTX262219:FTY262428 GDT262219:GDU262428 GNP262219:GNQ262428 GXL262219:GXM262428 HHH262219:HHI262428 HRD262219:HRE262428 IAZ262219:IBA262428 IKV262219:IKW262428 IUR262219:IUS262428 JEN262219:JEO262428 JOJ262219:JOK262428 JYF262219:JYG262428 KIB262219:KIC262428 KRX262219:KRY262428 LBT262219:LBU262428 LLP262219:LLQ262428 LVL262219:LVM262428 MFH262219:MFI262428 MPD262219:MPE262428 MYZ262219:MZA262428 NIV262219:NIW262428 NSR262219:NSS262428 OCN262219:OCO262428 OMJ262219:OMK262428 OWF262219:OWG262428 PGB262219:PGC262428 PPX262219:PPY262428 PZT262219:PZU262428 QJP262219:QJQ262428 QTL262219:QTM262428 RDH262219:RDI262428 RND262219:RNE262428 RWZ262219:RXA262428 SGV262219:SGW262428 SQR262219:SQS262428 TAN262219:TAO262428 TKJ262219:TKK262428 TUF262219:TUG262428 UEB262219:UEC262428 UNX262219:UNY262428 UXT262219:UXU262428 VHP262219:VHQ262428 VRL262219:VRM262428 WBH262219:WBI262428 WLD262219:WLE262428 WUZ262219:WVA262428 IN327755:IO327964 SJ327755:SK327964 ACF327755:ACG327964 AMB327755:AMC327964 AVX327755:AVY327964 BFT327755:BFU327964 BPP327755:BPQ327964 BZL327755:BZM327964 CJH327755:CJI327964 CTD327755:CTE327964 DCZ327755:DDA327964 DMV327755:DMW327964 DWR327755:DWS327964 EGN327755:EGO327964 EQJ327755:EQK327964 FAF327755:FAG327964 FKB327755:FKC327964 FTX327755:FTY327964 GDT327755:GDU327964 GNP327755:GNQ327964 GXL327755:GXM327964 HHH327755:HHI327964 HRD327755:HRE327964 IAZ327755:IBA327964 IKV327755:IKW327964 IUR327755:IUS327964 JEN327755:JEO327964 JOJ327755:JOK327964 JYF327755:JYG327964 KIB327755:KIC327964 KRX327755:KRY327964 LBT327755:LBU327964 LLP327755:LLQ327964 LVL327755:LVM327964 MFH327755:MFI327964 MPD327755:MPE327964 MYZ327755:MZA327964 NIV327755:NIW327964 NSR327755:NSS327964 OCN327755:OCO327964 OMJ327755:OMK327964 OWF327755:OWG327964 PGB327755:PGC327964 PPX327755:PPY327964 PZT327755:PZU327964 QJP327755:QJQ327964 QTL327755:QTM327964 RDH327755:RDI327964 RND327755:RNE327964 RWZ327755:RXA327964 SGV327755:SGW327964 SQR327755:SQS327964 TAN327755:TAO327964 TKJ327755:TKK327964 TUF327755:TUG327964 UEB327755:UEC327964 UNX327755:UNY327964 UXT327755:UXU327964 VHP327755:VHQ327964 VRL327755:VRM327964 WBH327755:WBI327964 WLD327755:WLE327964 WUZ327755:WVA327964 IN393291:IO393500 SJ393291:SK393500 ACF393291:ACG393500 AMB393291:AMC393500 AVX393291:AVY393500 BFT393291:BFU393500 BPP393291:BPQ393500 BZL393291:BZM393500 CJH393291:CJI393500 CTD393291:CTE393500 DCZ393291:DDA393500 DMV393291:DMW393500 DWR393291:DWS393500 EGN393291:EGO393500 EQJ393291:EQK393500 FAF393291:FAG393500 FKB393291:FKC393500 FTX393291:FTY393500 GDT393291:GDU393500 GNP393291:GNQ393500 GXL393291:GXM393500 HHH393291:HHI393500 HRD393291:HRE393500 IAZ393291:IBA393500 IKV393291:IKW393500 IUR393291:IUS393500 JEN393291:JEO393500 JOJ393291:JOK393500 JYF393291:JYG393500 KIB393291:KIC393500 KRX393291:KRY393500 LBT393291:LBU393500 LLP393291:LLQ393500 LVL393291:LVM393500 MFH393291:MFI393500 MPD393291:MPE393500 MYZ393291:MZA393500 NIV393291:NIW393500 NSR393291:NSS393500 OCN393291:OCO393500 OMJ393291:OMK393500 OWF393291:OWG393500 PGB393291:PGC393500 PPX393291:PPY393500 PZT393291:PZU393500 QJP393291:QJQ393500 QTL393291:QTM393500 RDH393291:RDI393500 RND393291:RNE393500 RWZ393291:RXA393500 SGV393291:SGW393500 SQR393291:SQS393500 TAN393291:TAO393500 TKJ393291:TKK393500 TUF393291:TUG393500 UEB393291:UEC393500 UNX393291:UNY393500 UXT393291:UXU393500 VHP393291:VHQ393500 VRL393291:VRM393500 WBH393291:WBI393500 WLD393291:WLE393500 WUZ393291:WVA393500 IN458827:IO459036 SJ458827:SK459036 ACF458827:ACG459036 AMB458827:AMC459036 AVX458827:AVY459036 BFT458827:BFU459036 BPP458827:BPQ459036 BZL458827:BZM459036 CJH458827:CJI459036 CTD458827:CTE459036 DCZ458827:DDA459036 DMV458827:DMW459036 DWR458827:DWS459036 EGN458827:EGO459036 EQJ458827:EQK459036 FAF458827:FAG459036 FKB458827:FKC459036 FTX458827:FTY459036 GDT458827:GDU459036 GNP458827:GNQ459036 GXL458827:GXM459036 HHH458827:HHI459036 HRD458827:HRE459036 IAZ458827:IBA459036 IKV458827:IKW459036 IUR458827:IUS459036 JEN458827:JEO459036 JOJ458827:JOK459036 JYF458827:JYG459036 KIB458827:KIC459036 KRX458827:KRY459036 LBT458827:LBU459036 LLP458827:LLQ459036 LVL458827:LVM459036 MFH458827:MFI459036 MPD458827:MPE459036 MYZ458827:MZA459036 NIV458827:NIW459036 NSR458827:NSS459036 OCN458827:OCO459036 OMJ458827:OMK459036 OWF458827:OWG459036 PGB458827:PGC459036 PPX458827:PPY459036 PZT458827:PZU459036 QJP458827:QJQ459036 QTL458827:QTM459036 RDH458827:RDI459036 RND458827:RNE459036 RWZ458827:RXA459036 SGV458827:SGW459036 SQR458827:SQS459036 TAN458827:TAO459036 TKJ458827:TKK459036 TUF458827:TUG459036 UEB458827:UEC459036 UNX458827:UNY459036 UXT458827:UXU459036 VHP458827:VHQ459036 VRL458827:VRM459036 WBH458827:WBI459036 WLD458827:WLE459036 WUZ458827:WVA459036 IN524363:IO524572 SJ524363:SK524572 ACF524363:ACG524572 AMB524363:AMC524572 AVX524363:AVY524572 BFT524363:BFU524572 BPP524363:BPQ524572 BZL524363:BZM524572 CJH524363:CJI524572 CTD524363:CTE524572 DCZ524363:DDA524572 DMV524363:DMW524572 DWR524363:DWS524572 EGN524363:EGO524572 EQJ524363:EQK524572 FAF524363:FAG524572 FKB524363:FKC524572 FTX524363:FTY524572 GDT524363:GDU524572 GNP524363:GNQ524572 GXL524363:GXM524572 HHH524363:HHI524572 HRD524363:HRE524572 IAZ524363:IBA524572 IKV524363:IKW524572 IUR524363:IUS524572 JEN524363:JEO524572 JOJ524363:JOK524572 JYF524363:JYG524572 KIB524363:KIC524572 KRX524363:KRY524572 LBT524363:LBU524572 LLP524363:LLQ524572 LVL524363:LVM524572 MFH524363:MFI524572 MPD524363:MPE524572 MYZ524363:MZA524572 NIV524363:NIW524572 NSR524363:NSS524572 OCN524363:OCO524572 OMJ524363:OMK524572 OWF524363:OWG524572 PGB524363:PGC524572 PPX524363:PPY524572 PZT524363:PZU524572 QJP524363:QJQ524572 QTL524363:QTM524572 RDH524363:RDI524572 RND524363:RNE524572 RWZ524363:RXA524572 SGV524363:SGW524572 SQR524363:SQS524572 TAN524363:TAO524572 TKJ524363:TKK524572 TUF524363:TUG524572 UEB524363:UEC524572 UNX524363:UNY524572 UXT524363:UXU524572 VHP524363:VHQ524572 VRL524363:VRM524572 WBH524363:WBI524572 WLD524363:WLE524572 WUZ524363:WVA524572 IN589899:IO590108 SJ589899:SK590108 ACF589899:ACG590108 AMB589899:AMC590108 AVX589899:AVY590108 BFT589899:BFU590108 BPP589899:BPQ590108 BZL589899:BZM590108 CJH589899:CJI590108 CTD589899:CTE590108 DCZ589899:DDA590108 DMV589899:DMW590108 DWR589899:DWS590108 EGN589899:EGO590108 EQJ589899:EQK590108 FAF589899:FAG590108 FKB589899:FKC590108 FTX589899:FTY590108 GDT589899:GDU590108 GNP589899:GNQ590108 GXL589899:GXM590108 HHH589899:HHI590108 HRD589899:HRE590108 IAZ589899:IBA590108 IKV589899:IKW590108 IUR589899:IUS590108 JEN589899:JEO590108 JOJ589899:JOK590108 JYF589899:JYG590108 KIB589899:KIC590108 KRX589899:KRY590108 LBT589899:LBU590108 LLP589899:LLQ590108 LVL589899:LVM590108 MFH589899:MFI590108 MPD589899:MPE590108 MYZ589899:MZA590108 NIV589899:NIW590108 NSR589899:NSS590108 OCN589899:OCO590108 OMJ589899:OMK590108 OWF589899:OWG590108 PGB589899:PGC590108 PPX589899:PPY590108 PZT589899:PZU590108 QJP589899:QJQ590108 QTL589899:QTM590108 RDH589899:RDI590108 RND589899:RNE590108 RWZ589899:RXA590108 SGV589899:SGW590108 SQR589899:SQS590108 TAN589899:TAO590108 TKJ589899:TKK590108 TUF589899:TUG590108 UEB589899:UEC590108 UNX589899:UNY590108 UXT589899:UXU590108 VHP589899:VHQ590108 VRL589899:VRM590108 WBH589899:WBI590108 WLD589899:WLE590108 WUZ589899:WVA590108 IN655435:IO655644 SJ655435:SK655644 ACF655435:ACG655644 AMB655435:AMC655644 AVX655435:AVY655644 BFT655435:BFU655644 BPP655435:BPQ655644 BZL655435:BZM655644 CJH655435:CJI655644 CTD655435:CTE655644 DCZ655435:DDA655644 DMV655435:DMW655644 DWR655435:DWS655644 EGN655435:EGO655644 EQJ655435:EQK655644 FAF655435:FAG655644 FKB655435:FKC655644 FTX655435:FTY655644 GDT655435:GDU655644 GNP655435:GNQ655644 GXL655435:GXM655644 HHH655435:HHI655644 HRD655435:HRE655644 IAZ655435:IBA655644 IKV655435:IKW655644 IUR655435:IUS655644 JEN655435:JEO655644 JOJ655435:JOK655644 JYF655435:JYG655644 KIB655435:KIC655644 KRX655435:KRY655644 LBT655435:LBU655644 LLP655435:LLQ655644 LVL655435:LVM655644 MFH655435:MFI655644 MPD655435:MPE655644 MYZ655435:MZA655644 NIV655435:NIW655644 NSR655435:NSS655644 OCN655435:OCO655644 OMJ655435:OMK655644 OWF655435:OWG655644 PGB655435:PGC655644 PPX655435:PPY655644 PZT655435:PZU655644 QJP655435:QJQ655644 QTL655435:QTM655644 RDH655435:RDI655644 RND655435:RNE655644 RWZ655435:RXA655644 SGV655435:SGW655644 SQR655435:SQS655644 TAN655435:TAO655644 TKJ655435:TKK655644 TUF655435:TUG655644 UEB655435:UEC655644 UNX655435:UNY655644 UXT655435:UXU655644 VHP655435:VHQ655644 VRL655435:VRM655644 WBH655435:WBI655644 WLD655435:WLE655644 WUZ655435:WVA655644 IN720971:IO721180 SJ720971:SK721180 ACF720971:ACG721180 AMB720971:AMC721180 AVX720971:AVY721180 BFT720971:BFU721180 BPP720971:BPQ721180 BZL720971:BZM721180 CJH720971:CJI721180 CTD720971:CTE721180 DCZ720971:DDA721180 DMV720971:DMW721180 DWR720971:DWS721180 EGN720971:EGO721180 EQJ720971:EQK721180 FAF720971:FAG721180 FKB720971:FKC721180 FTX720971:FTY721180 GDT720971:GDU721180 GNP720971:GNQ721180 GXL720971:GXM721180 HHH720971:HHI721180 HRD720971:HRE721180 IAZ720971:IBA721180 IKV720971:IKW721180 IUR720971:IUS721180 JEN720971:JEO721180 JOJ720971:JOK721180 JYF720971:JYG721180 KIB720971:KIC721180 KRX720971:KRY721180 LBT720971:LBU721180 LLP720971:LLQ721180 LVL720971:LVM721180 MFH720971:MFI721180 MPD720971:MPE721180 MYZ720971:MZA721180 NIV720971:NIW721180 NSR720971:NSS721180 OCN720971:OCO721180 OMJ720971:OMK721180 OWF720971:OWG721180 PGB720971:PGC721180 PPX720971:PPY721180 PZT720971:PZU721180 QJP720971:QJQ721180 QTL720971:QTM721180 RDH720971:RDI721180 RND720971:RNE721180 RWZ720971:RXA721180 SGV720971:SGW721180 SQR720971:SQS721180 TAN720971:TAO721180 TKJ720971:TKK721180 TUF720971:TUG721180 UEB720971:UEC721180 UNX720971:UNY721180 UXT720971:UXU721180 VHP720971:VHQ721180 VRL720971:VRM721180 WBH720971:WBI721180 WLD720971:WLE721180 WUZ720971:WVA721180 IN786507:IO786716 SJ786507:SK786716 ACF786507:ACG786716 AMB786507:AMC786716 AVX786507:AVY786716 BFT786507:BFU786716 BPP786507:BPQ786716 BZL786507:BZM786716 CJH786507:CJI786716 CTD786507:CTE786716 DCZ786507:DDA786716 DMV786507:DMW786716 DWR786507:DWS786716 EGN786507:EGO786716 EQJ786507:EQK786716 FAF786507:FAG786716 FKB786507:FKC786716 FTX786507:FTY786716 GDT786507:GDU786716 GNP786507:GNQ786716 GXL786507:GXM786716 HHH786507:HHI786716 HRD786507:HRE786716 IAZ786507:IBA786716 IKV786507:IKW786716 IUR786507:IUS786716 JEN786507:JEO786716 JOJ786507:JOK786716 JYF786507:JYG786716 KIB786507:KIC786716 KRX786507:KRY786716 LBT786507:LBU786716 LLP786507:LLQ786716 LVL786507:LVM786716 MFH786507:MFI786716 MPD786507:MPE786716 MYZ786507:MZA786716 NIV786507:NIW786716 NSR786507:NSS786716 OCN786507:OCO786716 OMJ786507:OMK786716 OWF786507:OWG786716 PGB786507:PGC786716 PPX786507:PPY786716 PZT786507:PZU786716 QJP786507:QJQ786716 QTL786507:QTM786716 RDH786507:RDI786716 RND786507:RNE786716 RWZ786507:RXA786716 SGV786507:SGW786716 SQR786507:SQS786716 TAN786507:TAO786716 TKJ786507:TKK786716 TUF786507:TUG786716 UEB786507:UEC786716 UNX786507:UNY786716 UXT786507:UXU786716 VHP786507:VHQ786716 VRL786507:VRM786716 WBH786507:WBI786716 WLD786507:WLE786716 WUZ786507:WVA786716 IN852043:IO852252 SJ852043:SK852252 ACF852043:ACG852252 AMB852043:AMC852252 AVX852043:AVY852252 BFT852043:BFU852252 BPP852043:BPQ852252 BZL852043:BZM852252 CJH852043:CJI852252 CTD852043:CTE852252 DCZ852043:DDA852252 DMV852043:DMW852252 DWR852043:DWS852252 EGN852043:EGO852252 EQJ852043:EQK852252 FAF852043:FAG852252 FKB852043:FKC852252 FTX852043:FTY852252 GDT852043:GDU852252 GNP852043:GNQ852252 GXL852043:GXM852252 HHH852043:HHI852252 HRD852043:HRE852252 IAZ852043:IBA852252 IKV852043:IKW852252 IUR852043:IUS852252 JEN852043:JEO852252 JOJ852043:JOK852252 JYF852043:JYG852252 KIB852043:KIC852252 KRX852043:KRY852252 LBT852043:LBU852252 LLP852043:LLQ852252 LVL852043:LVM852252 MFH852043:MFI852252 MPD852043:MPE852252 MYZ852043:MZA852252 NIV852043:NIW852252 NSR852043:NSS852252 OCN852043:OCO852252 OMJ852043:OMK852252 OWF852043:OWG852252 PGB852043:PGC852252 PPX852043:PPY852252 PZT852043:PZU852252 QJP852043:QJQ852252 QTL852043:QTM852252 RDH852043:RDI852252 RND852043:RNE852252 RWZ852043:RXA852252 SGV852043:SGW852252 SQR852043:SQS852252 TAN852043:TAO852252 TKJ852043:TKK852252 TUF852043:TUG852252 UEB852043:UEC852252 UNX852043:UNY852252 UXT852043:UXU852252 VHP852043:VHQ852252 VRL852043:VRM852252 WBH852043:WBI852252 WLD852043:WLE852252 WUZ852043:WVA852252 IN917579:IO917788 SJ917579:SK917788 ACF917579:ACG917788 AMB917579:AMC917788 AVX917579:AVY917788 BFT917579:BFU917788 BPP917579:BPQ917788 BZL917579:BZM917788 CJH917579:CJI917788 CTD917579:CTE917788 DCZ917579:DDA917788 DMV917579:DMW917788 DWR917579:DWS917788 EGN917579:EGO917788 EQJ917579:EQK917788 FAF917579:FAG917788 FKB917579:FKC917788 FTX917579:FTY917788 GDT917579:GDU917788 GNP917579:GNQ917788 GXL917579:GXM917788 HHH917579:HHI917788 HRD917579:HRE917788 IAZ917579:IBA917788 IKV917579:IKW917788 IUR917579:IUS917788 JEN917579:JEO917788 JOJ917579:JOK917788 JYF917579:JYG917788 KIB917579:KIC917788 KRX917579:KRY917788 LBT917579:LBU917788 LLP917579:LLQ917788 LVL917579:LVM917788 MFH917579:MFI917788 MPD917579:MPE917788 MYZ917579:MZA917788 NIV917579:NIW917788 NSR917579:NSS917788 OCN917579:OCO917788 OMJ917579:OMK917788 OWF917579:OWG917788 PGB917579:PGC917788 PPX917579:PPY917788 PZT917579:PZU917788 QJP917579:QJQ917788 QTL917579:QTM917788 RDH917579:RDI917788 RND917579:RNE917788 RWZ917579:RXA917788 SGV917579:SGW917788 SQR917579:SQS917788 TAN917579:TAO917788 TKJ917579:TKK917788 TUF917579:TUG917788 UEB917579:UEC917788 UNX917579:UNY917788 UXT917579:UXU917788 VHP917579:VHQ917788 VRL917579:VRM917788 WBH917579:WBI917788 WLD917579:WLE917788 WUZ917579:WVA917788 IN983115:IO983324 SJ983115:SK983324 ACF983115:ACG983324 AMB983115:AMC983324 AVX983115:AVY983324 BFT983115:BFU983324 BPP983115:BPQ983324 BZL983115:BZM983324 CJH983115:CJI983324 CTD983115:CTE983324 DCZ983115:DDA983324 DMV983115:DMW983324 DWR983115:DWS983324 EGN983115:EGO983324 EQJ983115:EQK983324 FAF983115:FAG983324 FKB983115:FKC983324 FTX983115:FTY983324 GDT983115:GDU983324 GNP983115:GNQ983324 GXL983115:GXM983324 HHH983115:HHI983324 HRD983115:HRE983324 IAZ983115:IBA983324 IKV983115:IKW983324 IUR983115:IUS983324 JEN983115:JEO983324 JOJ983115:JOK983324 JYF983115:JYG983324 KIB983115:KIC983324 KRX983115:KRY983324 LBT983115:LBU983324 LLP983115:LLQ983324 LVL983115:LVM983324 MFH983115:MFI983324 MPD983115:MPE983324 MYZ983115:MZA983324 NIV983115:NIW983324 NSR983115:NSS983324 OCN983115:OCO983324 OMJ983115:OMK983324 OWF983115:OWG983324 PGB983115:PGC983324 PPX983115:PPY983324 PZT983115:PZU983324 QJP983115:QJQ983324 QTL983115:QTM983324 RDH983115:RDI983324 RND983115:RNE983324 RWZ983115:RXA983324 SGV983115:SGW983324 SQR983115:SQS983324 TAN983115:TAO983324 TKJ983115:TKK983324 TUF983115:TUG983324 UEB983115:UEC983324 UNX983115:UNY983324 UXT983115:UXU983324 VHP983115:VHQ983324 VRL983115:VRM983324 WBH983115:WBI983324 WLD983115:WLE983324 WUZ983115:WVA983324 IQ65611:IQ65820 SM65611:SM65820 ACI65611:ACI65820 AME65611:AME65820 AWA65611:AWA65820 BFW65611:BFW65820 BPS65611:BPS65820 BZO65611:BZO65820 CJK65611:CJK65820 CTG65611:CTG65820 DDC65611:DDC65820 DMY65611:DMY65820 DWU65611:DWU65820 EGQ65611:EGQ65820 EQM65611:EQM65820 FAI65611:FAI65820 FKE65611:FKE65820 FUA65611:FUA65820 GDW65611:GDW65820 GNS65611:GNS65820 GXO65611:GXO65820 HHK65611:HHK65820 HRG65611:HRG65820 IBC65611:IBC65820 IKY65611:IKY65820 IUU65611:IUU65820 JEQ65611:JEQ65820 JOM65611:JOM65820 JYI65611:JYI65820 KIE65611:KIE65820 KSA65611:KSA65820 LBW65611:LBW65820 LLS65611:LLS65820 LVO65611:LVO65820 MFK65611:MFK65820 MPG65611:MPG65820 MZC65611:MZC65820 NIY65611:NIY65820 NSU65611:NSU65820 OCQ65611:OCQ65820 OMM65611:OMM65820 OWI65611:OWI65820 PGE65611:PGE65820 PQA65611:PQA65820 PZW65611:PZW65820 QJS65611:QJS65820 QTO65611:QTO65820 RDK65611:RDK65820 RNG65611:RNG65820 RXC65611:RXC65820 SGY65611:SGY65820 SQU65611:SQU65820 TAQ65611:TAQ65820 TKM65611:TKM65820 TUI65611:TUI65820 UEE65611:UEE65820 UOA65611:UOA65820 UXW65611:UXW65820 VHS65611:VHS65820 VRO65611:VRO65820 WBK65611:WBK65820 WLG65611:WLG65820 WVC65611:WVC65820 IQ131147:IQ131356 SM131147:SM131356 ACI131147:ACI131356 AME131147:AME131356 AWA131147:AWA131356 BFW131147:BFW131356 BPS131147:BPS131356 BZO131147:BZO131356 CJK131147:CJK131356 CTG131147:CTG131356 DDC131147:DDC131356 DMY131147:DMY131356 DWU131147:DWU131356 EGQ131147:EGQ131356 EQM131147:EQM131356 FAI131147:FAI131356 FKE131147:FKE131356 FUA131147:FUA131356 GDW131147:GDW131356 GNS131147:GNS131356 GXO131147:GXO131356 HHK131147:HHK131356 HRG131147:HRG131356 IBC131147:IBC131356 IKY131147:IKY131356 IUU131147:IUU131356 JEQ131147:JEQ131356 JOM131147:JOM131356 JYI131147:JYI131356 KIE131147:KIE131356 KSA131147:KSA131356 LBW131147:LBW131356 LLS131147:LLS131356 LVO131147:LVO131356 MFK131147:MFK131356 MPG131147:MPG131356 MZC131147:MZC131356 NIY131147:NIY131356 NSU131147:NSU131356 OCQ131147:OCQ131356 OMM131147:OMM131356 OWI131147:OWI131356 PGE131147:PGE131356 PQA131147:PQA131356 PZW131147:PZW131356 QJS131147:QJS131356 QTO131147:QTO131356 RDK131147:RDK131356 RNG131147:RNG131356 RXC131147:RXC131356 SGY131147:SGY131356 SQU131147:SQU131356 TAQ131147:TAQ131356 TKM131147:TKM131356 TUI131147:TUI131356 UEE131147:UEE131356 UOA131147:UOA131356 UXW131147:UXW131356 VHS131147:VHS131356 VRO131147:VRO131356 WBK131147:WBK131356 WLG131147:WLG131356 WVC131147:WVC131356 IQ196683:IQ196892 SM196683:SM196892 ACI196683:ACI196892 AME196683:AME196892 AWA196683:AWA196892 BFW196683:BFW196892 BPS196683:BPS196892 BZO196683:BZO196892 CJK196683:CJK196892 CTG196683:CTG196892 DDC196683:DDC196892 DMY196683:DMY196892 DWU196683:DWU196892 EGQ196683:EGQ196892 EQM196683:EQM196892 FAI196683:FAI196892 FKE196683:FKE196892 FUA196683:FUA196892 GDW196683:GDW196892 GNS196683:GNS196892 GXO196683:GXO196892 HHK196683:HHK196892 HRG196683:HRG196892 IBC196683:IBC196892 IKY196683:IKY196892 IUU196683:IUU196892 JEQ196683:JEQ196892 JOM196683:JOM196892 JYI196683:JYI196892 KIE196683:KIE196892 KSA196683:KSA196892 LBW196683:LBW196892 LLS196683:LLS196892 LVO196683:LVO196892 MFK196683:MFK196892 MPG196683:MPG196892 MZC196683:MZC196892 NIY196683:NIY196892 NSU196683:NSU196892 OCQ196683:OCQ196892 OMM196683:OMM196892 OWI196683:OWI196892 PGE196683:PGE196892 PQA196683:PQA196892 PZW196683:PZW196892 QJS196683:QJS196892 QTO196683:QTO196892 RDK196683:RDK196892 RNG196683:RNG196892 RXC196683:RXC196892 SGY196683:SGY196892 SQU196683:SQU196892 TAQ196683:TAQ196892 TKM196683:TKM196892 TUI196683:TUI196892 UEE196683:UEE196892 UOA196683:UOA196892 UXW196683:UXW196892 VHS196683:VHS196892 VRO196683:VRO196892 WBK196683:WBK196892 WLG196683:WLG196892 WVC196683:WVC196892 IQ262219:IQ262428 SM262219:SM262428 ACI262219:ACI262428 AME262219:AME262428 AWA262219:AWA262428 BFW262219:BFW262428 BPS262219:BPS262428 BZO262219:BZO262428 CJK262219:CJK262428 CTG262219:CTG262428 DDC262219:DDC262428 DMY262219:DMY262428 DWU262219:DWU262428 EGQ262219:EGQ262428 EQM262219:EQM262428 FAI262219:FAI262428 FKE262219:FKE262428 FUA262219:FUA262428 GDW262219:GDW262428 GNS262219:GNS262428 GXO262219:GXO262428 HHK262219:HHK262428 HRG262219:HRG262428 IBC262219:IBC262428 IKY262219:IKY262428 IUU262219:IUU262428 JEQ262219:JEQ262428 JOM262219:JOM262428 JYI262219:JYI262428 KIE262219:KIE262428 KSA262219:KSA262428 LBW262219:LBW262428 LLS262219:LLS262428 LVO262219:LVO262428 MFK262219:MFK262428 MPG262219:MPG262428 MZC262219:MZC262428 NIY262219:NIY262428 NSU262219:NSU262428 OCQ262219:OCQ262428 OMM262219:OMM262428 OWI262219:OWI262428 PGE262219:PGE262428 PQA262219:PQA262428 PZW262219:PZW262428 QJS262219:QJS262428 QTO262219:QTO262428 RDK262219:RDK262428 RNG262219:RNG262428 RXC262219:RXC262428 SGY262219:SGY262428 SQU262219:SQU262428 TAQ262219:TAQ262428 TKM262219:TKM262428 TUI262219:TUI262428 UEE262219:UEE262428 UOA262219:UOA262428 UXW262219:UXW262428 VHS262219:VHS262428 VRO262219:VRO262428 WBK262219:WBK262428 WLG262219:WLG262428 WVC262219:WVC262428 IQ327755:IQ327964 SM327755:SM327964 ACI327755:ACI327964 AME327755:AME327964 AWA327755:AWA327964 BFW327755:BFW327964 BPS327755:BPS327964 BZO327755:BZO327964 CJK327755:CJK327964 CTG327755:CTG327964 DDC327755:DDC327964 DMY327755:DMY327964 DWU327755:DWU327964 EGQ327755:EGQ327964 EQM327755:EQM327964 FAI327755:FAI327964 FKE327755:FKE327964 FUA327755:FUA327964 GDW327755:GDW327964 GNS327755:GNS327964 GXO327755:GXO327964 HHK327755:HHK327964 HRG327755:HRG327964 IBC327755:IBC327964 IKY327755:IKY327964 IUU327755:IUU327964 JEQ327755:JEQ327964 JOM327755:JOM327964 JYI327755:JYI327964 KIE327755:KIE327964 KSA327755:KSA327964 LBW327755:LBW327964 LLS327755:LLS327964 LVO327755:LVO327964 MFK327755:MFK327964 MPG327755:MPG327964 MZC327755:MZC327964 NIY327755:NIY327964 NSU327755:NSU327964 OCQ327755:OCQ327964 OMM327755:OMM327964 OWI327755:OWI327964 PGE327755:PGE327964 PQA327755:PQA327964 PZW327755:PZW327964 QJS327755:QJS327964 QTO327755:QTO327964 RDK327755:RDK327964 RNG327755:RNG327964 RXC327755:RXC327964 SGY327755:SGY327964 SQU327755:SQU327964 TAQ327755:TAQ327964 TKM327755:TKM327964 TUI327755:TUI327964 UEE327755:UEE327964 UOA327755:UOA327964 UXW327755:UXW327964 VHS327755:VHS327964 VRO327755:VRO327964 WBK327755:WBK327964 WLG327755:WLG327964 WVC327755:WVC327964 IQ393291:IQ393500 SM393291:SM393500 ACI393291:ACI393500 AME393291:AME393500 AWA393291:AWA393500 BFW393291:BFW393500 BPS393291:BPS393500 BZO393291:BZO393500 CJK393291:CJK393500 CTG393291:CTG393500 DDC393291:DDC393500 DMY393291:DMY393500 DWU393291:DWU393500 EGQ393291:EGQ393500 EQM393291:EQM393500 FAI393291:FAI393500 FKE393291:FKE393500 FUA393291:FUA393500 GDW393291:GDW393500 GNS393291:GNS393500 GXO393291:GXO393500 HHK393291:HHK393500 HRG393291:HRG393500 IBC393291:IBC393500 IKY393291:IKY393500 IUU393291:IUU393500 JEQ393291:JEQ393500 JOM393291:JOM393500 JYI393291:JYI393500 KIE393291:KIE393500 KSA393291:KSA393500 LBW393291:LBW393500 LLS393291:LLS393500 LVO393291:LVO393500 MFK393291:MFK393500 MPG393291:MPG393500 MZC393291:MZC393500 NIY393291:NIY393500 NSU393291:NSU393500 OCQ393291:OCQ393500 OMM393291:OMM393500 OWI393291:OWI393500 PGE393291:PGE393500 PQA393291:PQA393500 PZW393291:PZW393500 QJS393291:QJS393500 QTO393291:QTO393500 RDK393291:RDK393500 RNG393291:RNG393500 RXC393291:RXC393500 SGY393291:SGY393500 SQU393291:SQU393500 TAQ393291:TAQ393500 TKM393291:TKM393500 TUI393291:TUI393500 UEE393291:UEE393500 UOA393291:UOA393500 UXW393291:UXW393500 VHS393291:VHS393500 VRO393291:VRO393500 WBK393291:WBK393500 WLG393291:WLG393500 WVC393291:WVC393500 IQ458827:IQ459036 SM458827:SM459036 ACI458827:ACI459036 AME458827:AME459036 AWA458827:AWA459036 BFW458827:BFW459036 BPS458827:BPS459036 BZO458827:BZO459036 CJK458827:CJK459036 CTG458827:CTG459036 DDC458827:DDC459036 DMY458827:DMY459036 DWU458827:DWU459036 EGQ458827:EGQ459036 EQM458827:EQM459036 FAI458827:FAI459036 FKE458827:FKE459036 FUA458827:FUA459036 GDW458827:GDW459036 GNS458827:GNS459036 GXO458827:GXO459036 HHK458827:HHK459036 HRG458827:HRG459036 IBC458827:IBC459036 IKY458827:IKY459036 IUU458827:IUU459036 JEQ458827:JEQ459036 JOM458827:JOM459036 JYI458827:JYI459036 KIE458827:KIE459036 KSA458827:KSA459036 LBW458827:LBW459036 LLS458827:LLS459036 LVO458827:LVO459036 MFK458827:MFK459036 MPG458827:MPG459036 MZC458827:MZC459036 NIY458827:NIY459036 NSU458827:NSU459036 OCQ458827:OCQ459036 OMM458827:OMM459036 OWI458827:OWI459036 PGE458827:PGE459036 PQA458827:PQA459036 PZW458827:PZW459036 QJS458827:QJS459036 QTO458827:QTO459036 RDK458827:RDK459036 RNG458827:RNG459036 RXC458827:RXC459036 SGY458827:SGY459036 SQU458827:SQU459036 TAQ458827:TAQ459036 TKM458827:TKM459036 TUI458827:TUI459036 UEE458827:UEE459036 UOA458827:UOA459036 UXW458827:UXW459036 VHS458827:VHS459036 VRO458827:VRO459036 WBK458827:WBK459036 WLG458827:WLG459036 WVC458827:WVC459036 IQ524363:IQ524572 SM524363:SM524572 ACI524363:ACI524572 AME524363:AME524572 AWA524363:AWA524572 BFW524363:BFW524572 BPS524363:BPS524572 BZO524363:BZO524572 CJK524363:CJK524572 CTG524363:CTG524572 DDC524363:DDC524572 DMY524363:DMY524572 DWU524363:DWU524572 EGQ524363:EGQ524572 EQM524363:EQM524572 FAI524363:FAI524572 FKE524363:FKE524572 FUA524363:FUA524572 GDW524363:GDW524572 GNS524363:GNS524572 GXO524363:GXO524572 HHK524363:HHK524572 HRG524363:HRG524572 IBC524363:IBC524572 IKY524363:IKY524572 IUU524363:IUU524572 JEQ524363:JEQ524572 JOM524363:JOM524572 JYI524363:JYI524572 KIE524363:KIE524572 KSA524363:KSA524572 LBW524363:LBW524572 LLS524363:LLS524572 LVO524363:LVO524572 MFK524363:MFK524572 MPG524363:MPG524572 MZC524363:MZC524572 NIY524363:NIY524572 NSU524363:NSU524572 OCQ524363:OCQ524572 OMM524363:OMM524572 OWI524363:OWI524572 PGE524363:PGE524572 PQA524363:PQA524572 PZW524363:PZW524572 QJS524363:QJS524572 QTO524363:QTO524572 RDK524363:RDK524572 RNG524363:RNG524572 RXC524363:RXC524572 SGY524363:SGY524572 SQU524363:SQU524572 TAQ524363:TAQ524572 TKM524363:TKM524572 TUI524363:TUI524572 UEE524363:UEE524572 UOA524363:UOA524572 UXW524363:UXW524572 VHS524363:VHS524572 VRO524363:VRO524572 WBK524363:WBK524572 WLG524363:WLG524572 WVC524363:WVC524572 IQ589899:IQ590108 SM589899:SM590108 ACI589899:ACI590108 AME589899:AME590108 AWA589899:AWA590108 BFW589899:BFW590108 BPS589899:BPS590108 BZO589899:BZO590108 CJK589899:CJK590108 CTG589899:CTG590108 DDC589899:DDC590108 DMY589899:DMY590108 DWU589899:DWU590108 EGQ589899:EGQ590108 EQM589899:EQM590108 FAI589899:FAI590108 FKE589899:FKE590108 FUA589899:FUA590108 GDW589899:GDW590108 GNS589899:GNS590108 GXO589899:GXO590108 HHK589899:HHK590108 HRG589899:HRG590108 IBC589899:IBC590108 IKY589899:IKY590108 IUU589899:IUU590108 JEQ589899:JEQ590108 JOM589899:JOM590108 JYI589899:JYI590108 KIE589899:KIE590108 KSA589899:KSA590108 LBW589899:LBW590108 LLS589899:LLS590108 LVO589899:LVO590108 MFK589899:MFK590108 MPG589899:MPG590108 MZC589899:MZC590108 NIY589899:NIY590108 NSU589899:NSU590108 OCQ589899:OCQ590108 OMM589899:OMM590108 OWI589899:OWI590108 PGE589899:PGE590108 PQA589899:PQA590108 PZW589899:PZW590108 QJS589899:QJS590108 QTO589899:QTO590108 RDK589899:RDK590108 RNG589899:RNG590108 RXC589899:RXC590108 SGY589899:SGY590108 SQU589899:SQU590108 TAQ589899:TAQ590108 TKM589899:TKM590108 TUI589899:TUI590108 UEE589899:UEE590108 UOA589899:UOA590108 UXW589899:UXW590108 VHS589899:VHS590108 VRO589899:VRO590108 WBK589899:WBK590108 WLG589899:WLG590108 WVC589899:WVC590108 IQ655435:IQ655644 SM655435:SM655644 ACI655435:ACI655644 AME655435:AME655644 AWA655435:AWA655644 BFW655435:BFW655644 BPS655435:BPS655644 BZO655435:BZO655644 CJK655435:CJK655644 CTG655435:CTG655644 DDC655435:DDC655644 DMY655435:DMY655644 DWU655435:DWU655644 EGQ655435:EGQ655644 EQM655435:EQM655644 FAI655435:FAI655644 FKE655435:FKE655644 FUA655435:FUA655644 GDW655435:GDW655644 GNS655435:GNS655644 GXO655435:GXO655644 HHK655435:HHK655644 HRG655435:HRG655644 IBC655435:IBC655644 IKY655435:IKY655644 IUU655435:IUU655644 JEQ655435:JEQ655644 JOM655435:JOM655644 JYI655435:JYI655644 KIE655435:KIE655644 KSA655435:KSA655644 LBW655435:LBW655644 LLS655435:LLS655644 LVO655435:LVO655644 MFK655435:MFK655644 MPG655435:MPG655644 MZC655435:MZC655644 NIY655435:NIY655644 NSU655435:NSU655644 OCQ655435:OCQ655644 OMM655435:OMM655644 OWI655435:OWI655644 PGE655435:PGE655644 PQA655435:PQA655644 PZW655435:PZW655644 QJS655435:QJS655644 QTO655435:QTO655644 RDK655435:RDK655644 RNG655435:RNG655644 RXC655435:RXC655644 SGY655435:SGY655644 SQU655435:SQU655644 TAQ655435:TAQ655644 TKM655435:TKM655644 TUI655435:TUI655644 UEE655435:UEE655644 UOA655435:UOA655644 UXW655435:UXW655644 VHS655435:VHS655644 VRO655435:VRO655644 WBK655435:WBK655644 WLG655435:WLG655644 WVC655435:WVC655644 IQ720971:IQ721180 SM720971:SM721180 ACI720971:ACI721180 AME720971:AME721180 AWA720971:AWA721180 BFW720971:BFW721180 BPS720971:BPS721180 BZO720971:BZO721180 CJK720971:CJK721180 CTG720971:CTG721180 DDC720971:DDC721180 DMY720971:DMY721180 DWU720971:DWU721180 EGQ720971:EGQ721180 EQM720971:EQM721180 FAI720971:FAI721180 FKE720971:FKE721180 FUA720971:FUA721180 GDW720971:GDW721180 GNS720971:GNS721180 GXO720971:GXO721180 HHK720971:HHK721180 HRG720971:HRG721180 IBC720971:IBC721180 IKY720971:IKY721180 IUU720971:IUU721180 JEQ720971:JEQ721180 JOM720971:JOM721180 JYI720971:JYI721180 KIE720971:KIE721180 KSA720971:KSA721180 LBW720971:LBW721180 LLS720971:LLS721180 LVO720971:LVO721180 MFK720971:MFK721180 MPG720971:MPG721180 MZC720971:MZC721180 NIY720971:NIY721180 NSU720971:NSU721180 OCQ720971:OCQ721180 OMM720971:OMM721180 OWI720971:OWI721180 PGE720971:PGE721180 PQA720971:PQA721180 PZW720971:PZW721180 QJS720971:QJS721180 QTO720971:QTO721180 RDK720971:RDK721180 RNG720971:RNG721180 RXC720971:RXC721180 SGY720971:SGY721180 SQU720971:SQU721180 TAQ720971:TAQ721180 TKM720971:TKM721180 TUI720971:TUI721180 UEE720971:UEE721180 UOA720971:UOA721180 UXW720971:UXW721180 VHS720971:VHS721180 VRO720971:VRO721180 WBK720971:WBK721180 WLG720971:WLG721180 WVC720971:WVC721180 IQ786507:IQ786716 SM786507:SM786716 ACI786507:ACI786716 AME786507:AME786716 AWA786507:AWA786716 BFW786507:BFW786716 BPS786507:BPS786716 BZO786507:BZO786716 CJK786507:CJK786716 CTG786507:CTG786716 DDC786507:DDC786716 DMY786507:DMY786716 DWU786507:DWU786716 EGQ786507:EGQ786716 EQM786507:EQM786716 FAI786507:FAI786716 FKE786507:FKE786716 FUA786507:FUA786716 GDW786507:GDW786716 GNS786507:GNS786716 GXO786507:GXO786716 HHK786507:HHK786716 HRG786507:HRG786716 IBC786507:IBC786716 IKY786507:IKY786716 IUU786507:IUU786716 JEQ786507:JEQ786716 JOM786507:JOM786716 JYI786507:JYI786716 KIE786507:KIE786716 KSA786507:KSA786716 LBW786507:LBW786716 LLS786507:LLS786716 LVO786507:LVO786716 MFK786507:MFK786716 MPG786507:MPG786716 MZC786507:MZC786716 NIY786507:NIY786716 NSU786507:NSU786716 OCQ786507:OCQ786716 OMM786507:OMM786716 OWI786507:OWI786716 PGE786507:PGE786716 PQA786507:PQA786716 PZW786507:PZW786716 QJS786507:QJS786716 QTO786507:QTO786716 RDK786507:RDK786716 RNG786507:RNG786716 RXC786507:RXC786716 SGY786507:SGY786716 SQU786507:SQU786716 TAQ786507:TAQ786716 TKM786507:TKM786716 TUI786507:TUI786716 UEE786507:UEE786716 UOA786507:UOA786716 UXW786507:UXW786716 VHS786507:VHS786716 VRO786507:VRO786716 WBK786507:WBK786716 WLG786507:WLG786716 WVC786507:WVC786716 IQ852043:IQ852252 SM852043:SM852252 ACI852043:ACI852252 AME852043:AME852252 AWA852043:AWA852252 BFW852043:BFW852252 BPS852043:BPS852252 BZO852043:BZO852252 CJK852043:CJK852252 CTG852043:CTG852252 DDC852043:DDC852252 DMY852043:DMY852252 DWU852043:DWU852252 EGQ852043:EGQ852252 EQM852043:EQM852252 FAI852043:FAI852252 FKE852043:FKE852252 FUA852043:FUA852252 GDW852043:GDW852252 GNS852043:GNS852252 GXO852043:GXO852252 HHK852043:HHK852252 HRG852043:HRG852252 IBC852043:IBC852252 IKY852043:IKY852252 IUU852043:IUU852252 JEQ852043:JEQ852252 JOM852043:JOM852252 JYI852043:JYI852252 KIE852043:KIE852252 KSA852043:KSA852252 LBW852043:LBW852252 LLS852043:LLS852252 LVO852043:LVO852252 MFK852043:MFK852252 MPG852043:MPG852252 MZC852043:MZC852252 NIY852043:NIY852252 NSU852043:NSU852252 OCQ852043:OCQ852252 OMM852043:OMM852252 OWI852043:OWI852252 PGE852043:PGE852252 PQA852043:PQA852252 PZW852043:PZW852252 QJS852043:QJS852252 QTO852043:QTO852252 RDK852043:RDK852252 RNG852043:RNG852252 RXC852043:RXC852252 SGY852043:SGY852252 SQU852043:SQU852252 TAQ852043:TAQ852252 TKM852043:TKM852252 TUI852043:TUI852252 UEE852043:UEE852252 UOA852043:UOA852252 UXW852043:UXW852252 VHS852043:VHS852252 VRO852043:VRO852252 WBK852043:WBK852252 WLG852043:WLG852252 WVC852043:WVC852252 IQ917579:IQ917788 SM917579:SM917788 ACI917579:ACI917788 AME917579:AME917788 AWA917579:AWA917788 BFW917579:BFW917788 BPS917579:BPS917788 BZO917579:BZO917788 CJK917579:CJK917788 CTG917579:CTG917788 DDC917579:DDC917788 DMY917579:DMY917788 DWU917579:DWU917788 EGQ917579:EGQ917788 EQM917579:EQM917788 FAI917579:FAI917788 FKE917579:FKE917788 FUA917579:FUA917788 GDW917579:GDW917788 GNS917579:GNS917788 GXO917579:GXO917788 HHK917579:HHK917788 HRG917579:HRG917788 IBC917579:IBC917788 IKY917579:IKY917788 IUU917579:IUU917788 JEQ917579:JEQ917788 JOM917579:JOM917788 JYI917579:JYI917788 KIE917579:KIE917788 KSA917579:KSA917788 LBW917579:LBW917788 LLS917579:LLS917788 LVO917579:LVO917788 MFK917579:MFK917788 MPG917579:MPG917788 MZC917579:MZC917788 NIY917579:NIY917788 NSU917579:NSU917788 OCQ917579:OCQ917788 OMM917579:OMM917788 OWI917579:OWI917788 PGE917579:PGE917788 PQA917579:PQA917788 PZW917579:PZW917788 QJS917579:QJS917788 QTO917579:QTO917788 RDK917579:RDK917788 RNG917579:RNG917788 RXC917579:RXC917788 SGY917579:SGY917788 SQU917579:SQU917788 TAQ917579:TAQ917788 TKM917579:TKM917788 TUI917579:TUI917788 UEE917579:UEE917788 UOA917579:UOA917788 UXW917579:UXW917788 VHS917579:VHS917788 VRO917579:VRO917788 WBK917579:WBK917788 WLG917579:WLG917788 WVC917579:WVC917788 IQ983115:IQ983324 SM983115:SM983324 ACI983115:ACI983324 AME983115:AME983324 AWA983115:AWA983324 BFW983115:BFW983324 BPS983115:BPS983324 BZO983115:BZO983324 CJK983115:CJK983324 CTG983115:CTG983324 DDC983115:DDC983324 DMY983115:DMY983324 DWU983115:DWU983324 EGQ983115:EGQ983324 EQM983115:EQM983324 FAI983115:FAI983324 FKE983115:FKE983324 FUA983115:FUA983324 GDW983115:GDW983324 GNS983115:GNS983324 GXO983115:GXO983324 HHK983115:HHK983324 HRG983115:HRG983324 IBC983115:IBC983324 IKY983115:IKY983324 IUU983115:IUU983324 JEQ983115:JEQ983324 JOM983115:JOM983324 JYI983115:JYI983324 KIE983115:KIE983324 KSA983115:KSA983324 LBW983115:LBW983324 LLS983115:LLS983324 LVO983115:LVO983324 MFK983115:MFK983324 MPG983115:MPG983324 MZC983115:MZC983324 NIY983115:NIY983324 NSU983115:NSU983324 OCQ983115:OCQ983324 OMM983115:OMM983324 OWI983115:OWI983324 PGE983115:PGE983324 PQA983115:PQA983324 PZW983115:PZW983324 QJS983115:QJS983324 QTO983115:QTO983324 RDK983115:RDK983324 RNG983115:RNG983324 RXC983115:RXC983324 SGY983115:SGY983324 SQU983115:SQU983324 TAQ983115:TAQ983324 TKM983115:TKM983324 TUI983115:TUI983324 UEE983115:UEE983324 UOA983115:UOA983324 UXW983115:UXW983324 VHS983115:VHS983324 VRO983115:VRO983324 WBK983115:WBK983324 WLG983115:WLG983324 WVC983115:WVC983324 I65611:I65820 IJ65611:IJ65820 SF65611:SF65820 ACB65611:ACB65820 ALX65611:ALX65820 AVT65611:AVT65820 BFP65611:BFP65820 BPL65611:BPL65820 BZH65611:BZH65820 CJD65611:CJD65820 CSZ65611:CSZ65820 DCV65611:DCV65820 DMR65611:DMR65820 DWN65611:DWN65820 EGJ65611:EGJ65820 EQF65611:EQF65820 FAB65611:FAB65820 FJX65611:FJX65820 FTT65611:FTT65820 GDP65611:GDP65820 GNL65611:GNL65820 GXH65611:GXH65820 HHD65611:HHD65820 HQZ65611:HQZ65820 IAV65611:IAV65820 IKR65611:IKR65820 IUN65611:IUN65820 JEJ65611:JEJ65820 JOF65611:JOF65820 JYB65611:JYB65820 KHX65611:KHX65820 KRT65611:KRT65820 LBP65611:LBP65820 LLL65611:LLL65820 LVH65611:LVH65820 MFD65611:MFD65820 MOZ65611:MOZ65820 MYV65611:MYV65820 NIR65611:NIR65820 NSN65611:NSN65820 OCJ65611:OCJ65820 OMF65611:OMF65820 OWB65611:OWB65820 PFX65611:PFX65820 PPT65611:PPT65820 PZP65611:PZP65820 QJL65611:QJL65820 QTH65611:QTH65820 RDD65611:RDD65820 RMZ65611:RMZ65820 RWV65611:RWV65820 SGR65611:SGR65820 SQN65611:SQN65820 TAJ65611:TAJ65820 TKF65611:TKF65820 TUB65611:TUB65820 UDX65611:UDX65820 UNT65611:UNT65820 UXP65611:UXP65820 VHL65611:VHL65820 VRH65611:VRH65820 WBD65611:WBD65820 WKZ65611:WKZ65820 WUV65611:WUV65820 I131147:I131356 IJ131147:IJ131356 SF131147:SF131356 ACB131147:ACB131356 ALX131147:ALX131356 AVT131147:AVT131356 BFP131147:BFP131356 BPL131147:BPL131356 BZH131147:BZH131356 CJD131147:CJD131356 CSZ131147:CSZ131356 DCV131147:DCV131356 DMR131147:DMR131356 DWN131147:DWN131356 EGJ131147:EGJ131356 EQF131147:EQF131356 FAB131147:FAB131356 FJX131147:FJX131356 FTT131147:FTT131356 GDP131147:GDP131356 GNL131147:GNL131356 GXH131147:GXH131356 HHD131147:HHD131356 HQZ131147:HQZ131356 IAV131147:IAV131356 IKR131147:IKR131356 IUN131147:IUN131356 JEJ131147:JEJ131356 JOF131147:JOF131356 JYB131147:JYB131356 KHX131147:KHX131356 KRT131147:KRT131356 LBP131147:LBP131356 LLL131147:LLL131356 LVH131147:LVH131356 MFD131147:MFD131356 MOZ131147:MOZ131356 MYV131147:MYV131356 NIR131147:NIR131356 NSN131147:NSN131356 OCJ131147:OCJ131356 OMF131147:OMF131356 OWB131147:OWB131356 PFX131147:PFX131356 PPT131147:PPT131356 PZP131147:PZP131356 QJL131147:QJL131356 QTH131147:QTH131356 RDD131147:RDD131356 RMZ131147:RMZ131356 RWV131147:RWV131356 SGR131147:SGR131356 SQN131147:SQN131356 TAJ131147:TAJ131356 TKF131147:TKF131356 TUB131147:TUB131356 UDX131147:UDX131356 UNT131147:UNT131356 UXP131147:UXP131356 VHL131147:VHL131356 VRH131147:VRH131356 WBD131147:WBD131356 WKZ131147:WKZ131356 WUV131147:WUV131356 I196683:I196892 IJ196683:IJ196892 SF196683:SF196892 ACB196683:ACB196892 ALX196683:ALX196892 AVT196683:AVT196892 BFP196683:BFP196892 BPL196683:BPL196892 BZH196683:BZH196892 CJD196683:CJD196892 CSZ196683:CSZ196892 DCV196683:DCV196892 DMR196683:DMR196892 DWN196683:DWN196892 EGJ196683:EGJ196892 EQF196683:EQF196892 FAB196683:FAB196892 FJX196683:FJX196892 FTT196683:FTT196892 GDP196683:GDP196892 GNL196683:GNL196892 GXH196683:GXH196892 HHD196683:HHD196892 HQZ196683:HQZ196892 IAV196683:IAV196892 IKR196683:IKR196892 IUN196683:IUN196892 JEJ196683:JEJ196892 JOF196683:JOF196892 JYB196683:JYB196892 KHX196683:KHX196892 KRT196683:KRT196892 LBP196683:LBP196892 LLL196683:LLL196892 LVH196683:LVH196892 MFD196683:MFD196892 MOZ196683:MOZ196892 MYV196683:MYV196892 NIR196683:NIR196892 NSN196683:NSN196892 OCJ196683:OCJ196892 OMF196683:OMF196892 OWB196683:OWB196892 PFX196683:PFX196892 PPT196683:PPT196892 PZP196683:PZP196892 QJL196683:QJL196892 QTH196683:QTH196892 RDD196683:RDD196892 RMZ196683:RMZ196892 RWV196683:RWV196892 SGR196683:SGR196892 SQN196683:SQN196892 TAJ196683:TAJ196892 TKF196683:TKF196892 TUB196683:TUB196892 UDX196683:UDX196892 UNT196683:UNT196892 UXP196683:UXP196892 VHL196683:VHL196892 VRH196683:VRH196892 WBD196683:WBD196892 WKZ196683:WKZ196892 WUV196683:WUV196892 I262219:I262428 IJ262219:IJ262428 SF262219:SF262428 ACB262219:ACB262428 ALX262219:ALX262428 AVT262219:AVT262428 BFP262219:BFP262428 BPL262219:BPL262428 BZH262219:BZH262428 CJD262219:CJD262428 CSZ262219:CSZ262428 DCV262219:DCV262428 DMR262219:DMR262428 DWN262219:DWN262428 EGJ262219:EGJ262428 EQF262219:EQF262428 FAB262219:FAB262428 FJX262219:FJX262428 FTT262219:FTT262428 GDP262219:GDP262428 GNL262219:GNL262428 GXH262219:GXH262428 HHD262219:HHD262428 HQZ262219:HQZ262428 IAV262219:IAV262428 IKR262219:IKR262428 IUN262219:IUN262428 JEJ262219:JEJ262428 JOF262219:JOF262428 JYB262219:JYB262428 KHX262219:KHX262428 KRT262219:KRT262428 LBP262219:LBP262428 LLL262219:LLL262428 LVH262219:LVH262428 MFD262219:MFD262428 MOZ262219:MOZ262428 MYV262219:MYV262428 NIR262219:NIR262428 NSN262219:NSN262428 OCJ262219:OCJ262428 OMF262219:OMF262428 OWB262219:OWB262428 PFX262219:PFX262428 PPT262219:PPT262428 PZP262219:PZP262428 QJL262219:QJL262428 QTH262219:QTH262428 RDD262219:RDD262428 RMZ262219:RMZ262428 RWV262219:RWV262428 SGR262219:SGR262428 SQN262219:SQN262428 TAJ262219:TAJ262428 TKF262219:TKF262428 TUB262219:TUB262428 UDX262219:UDX262428 UNT262219:UNT262428 UXP262219:UXP262428 VHL262219:VHL262428 VRH262219:VRH262428 WBD262219:WBD262428 WKZ262219:WKZ262428 WUV262219:WUV262428 I327755:I327964 IJ327755:IJ327964 SF327755:SF327964 ACB327755:ACB327964 ALX327755:ALX327964 AVT327755:AVT327964 BFP327755:BFP327964 BPL327755:BPL327964 BZH327755:BZH327964 CJD327755:CJD327964 CSZ327755:CSZ327964 DCV327755:DCV327964 DMR327755:DMR327964 DWN327755:DWN327964 EGJ327755:EGJ327964 EQF327755:EQF327964 FAB327755:FAB327964 FJX327755:FJX327964 FTT327755:FTT327964 GDP327755:GDP327964 GNL327755:GNL327964 GXH327755:GXH327964 HHD327755:HHD327964 HQZ327755:HQZ327964 IAV327755:IAV327964 IKR327755:IKR327964 IUN327755:IUN327964 JEJ327755:JEJ327964 JOF327755:JOF327964 JYB327755:JYB327964 KHX327755:KHX327964 KRT327755:KRT327964 LBP327755:LBP327964 LLL327755:LLL327964 LVH327755:LVH327964 MFD327755:MFD327964 MOZ327755:MOZ327964 MYV327755:MYV327964 NIR327755:NIR327964 NSN327755:NSN327964 OCJ327755:OCJ327964 OMF327755:OMF327964 OWB327755:OWB327964 PFX327755:PFX327964 PPT327755:PPT327964 PZP327755:PZP327964 QJL327755:QJL327964 QTH327755:QTH327964 RDD327755:RDD327964 RMZ327755:RMZ327964 RWV327755:RWV327964 SGR327755:SGR327964 SQN327755:SQN327964 TAJ327755:TAJ327964 TKF327755:TKF327964 TUB327755:TUB327964 UDX327755:UDX327964 UNT327755:UNT327964 UXP327755:UXP327964 VHL327755:VHL327964 VRH327755:VRH327964 WBD327755:WBD327964 WKZ327755:WKZ327964 WUV327755:WUV327964 I393291:I393500 IJ393291:IJ393500 SF393291:SF393500 ACB393291:ACB393500 ALX393291:ALX393500 AVT393291:AVT393500 BFP393291:BFP393500 BPL393291:BPL393500 BZH393291:BZH393500 CJD393291:CJD393500 CSZ393291:CSZ393500 DCV393291:DCV393500 DMR393291:DMR393500 DWN393291:DWN393500 EGJ393291:EGJ393500 EQF393291:EQF393500 FAB393291:FAB393500 FJX393291:FJX393500 FTT393291:FTT393500 GDP393291:GDP393500 GNL393291:GNL393500 GXH393291:GXH393500 HHD393291:HHD393500 HQZ393291:HQZ393500 IAV393291:IAV393500 IKR393291:IKR393500 IUN393291:IUN393500 JEJ393291:JEJ393500 JOF393291:JOF393500 JYB393291:JYB393500 KHX393291:KHX393500 KRT393291:KRT393500 LBP393291:LBP393500 LLL393291:LLL393500 LVH393291:LVH393500 MFD393291:MFD393500 MOZ393291:MOZ393500 MYV393291:MYV393500 NIR393291:NIR393500 NSN393291:NSN393500 OCJ393291:OCJ393500 OMF393291:OMF393500 OWB393291:OWB393500 PFX393291:PFX393500 PPT393291:PPT393500 PZP393291:PZP393500 QJL393291:QJL393500 QTH393291:QTH393500 RDD393291:RDD393500 RMZ393291:RMZ393500 RWV393291:RWV393500 SGR393291:SGR393500 SQN393291:SQN393500 TAJ393291:TAJ393500 TKF393291:TKF393500 TUB393291:TUB393500 UDX393291:UDX393500 UNT393291:UNT393500 UXP393291:UXP393500 VHL393291:VHL393500 VRH393291:VRH393500 WBD393291:WBD393500 WKZ393291:WKZ393500 WUV393291:WUV393500 I458827:I459036 IJ458827:IJ459036 SF458827:SF459036 ACB458827:ACB459036 ALX458827:ALX459036 AVT458827:AVT459036 BFP458827:BFP459036 BPL458827:BPL459036 BZH458827:BZH459036 CJD458827:CJD459036 CSZ458827:CSZ459036 DCV458827:DCV459036 DMR458827:DMR459036 DWN458827:DWN459036 EGJ458827:EGJ459036 EQF458827:EQF459036 FAB458827:FAB459036 FJX458827:FJX459036 FTT458827:FTT459036 GDP458827:GDP459036 GNL458827:GNL459036 GXH458827:GXH459036 HHD458827:HHD459036 HQZ458827:HQZ459036 IAV458827:IAV459036 IKR458827:IKR459036 IUN458827:IUN459036 JEJ458827:JEJ459036 JOF458827:JOF459036 JYB458827:JYB459036 KHX458827:KHX459036 KRT458827:KRT459036 LBP458827:LBP459036 LLL458827:LLL459036 LVH458827:LVH459036 MFD458827:MFD459036 MOZ458827:MOZ459036 MYV458827:MYV459036 NIR458827:NIR459036 NSN458827:NSN459036 OCJ458827:OCJ459036 OMF458827:OMF459036 OWB458827:OWB459036 PFX458827:PFX459036 PPT458827:PPT459036 PZP458827:PZP459036 QJL458827:QJL459036 QTH458827:QTH459036 RDD458827:RDD459036 RMZ458827:RMZ459036 RWV458827:RWV459036 SGR458827:SGR459036 SQN458827:SQN459036 TAJ458827:TAJ459036 TKF458827:TKF459036 TUB458827:TUB459036 UDX458827:UDX459036 UNT458827:UNT459036 UXP458827:UXP459036 VHL458827:VHL459036 VRH458827:VRH459036 WBD458827:WBD459036 WKZ458827:WKZ459036 WUV458827:WUV459036 I524363:I524572 IJ524363:IJ524572 SF524363:SF524572 ACB524363:ACB524572 ALX524363:ALX524572 AVT524363:AVT524572 BFP524363:BFP524572 BPL524363:BPL524572 BZH524363:BZH524572 CJD524363:CJD524572 CSZ524363:CSZ524572 DCV524363:DCV524572 DMR524363:DMR524572 DWN524363:DWN524572 EGJ524363:EGJ524572 EQF524363:EQF524572 FAB524363:FAB524572 FJX524363:FJX524572 FTT524363:FTT524572 GDP524363:GDP524572 GNL524363:GNL524572 GXH524363:GXH524572 HHD524363:HHD524572 HQZ524363:HQZ524572 IAV524363:IAV524572 IKR524363:IKR524572 IUN524363:IUN524572 JEJ524363:JEJ524572 JOF524363:JOF524572 JYB524363:JYB524572 KHX524363:KHX524572 KRT524363:KRT524572 LBP524363:LBP524572 LLL524363:LLL524572 LVH524363:LVH524572 MFD524363:MFD524572 MOZ524363:MOZ524572 MYV524363:MYV524572 NIR524363:NIR524572 NSN524363:NSN524572 OCJ524363:OCJ524572 OMF524363:OMF524572 OWB524363:OWB524572 PFX524363:PFX524572 PPT524363:PPT524572 PZP524363:PZP524572 QJL524363:QJL524572 QTH524363:QTH524572 RDD524363:RDD524572 RMZ524363:RMZ524572 RWV524363:RWV524572 SGR524363:SGR524572 SQN524363:SQN524572 TAJ524363:TAJ524572 TKF524363:TKF524572 TUB524363:TUB524572 UDX524363:UDX524572 UNT524363:UNT524572 UXP524363:UXP524572 VHL524363:VHL524572 VRH524363:VRH524572 WBD524363:WBD524572 WKZ524363:WKZ524572 WUV524363:WUV524572 I589899:I590108 IJ589899:IJ590108 SF589899:SF590108 ACB589899:ACB590108 ALX589899:ALX590108 AVT589899:AVT590108 BFP589899:BFP590108 BPL589899:BPL590108 BZH589899:BZH590108 CJD589899:CJD590108 CSZ589899:CSZ590108 DCV589899:DCV590108 DMR589899:DMR590108 DWN589899:DWN590108 EGJ589899:EGJ590108 EQF589899:EQF590108 FAB589899:FAB590108 FJX589899:FJX590108 FTT589899:FTT590108 GDP589899:GDP590108 GNL589899:GNL590108 GXH589899:GXH590108 HHD589899:HHD590108 HQZ589899:HQZ590108 IAV589899:IAV590108 IKR589899:IKR590108 IUN589899:IUN590108 JEJ589899:JEJ590108 JOF589899:JOF590108 JYB589899:JYB590108 KHX589899:KHX590108 KRT589899:KRT590108 LBP589899:LBP590108 LLL589899:LLL590108 LVH589899:LVH590108 MFD589899:MFD590108 MOZ589899:MOZ590108 MYV589899:MYV590108 NIR589899:NIR590108 NSN589899:NSN590108 OCJ589899:OCJ590108 OMF589899:OMF590108 OWB589899:OWB590108 PFX589899:PFX590108 PPT589899:PPT590108 PZP589899:PZP590108 QJL589899:QJL590108 QTH589899:QTH590108 RDD589899:RDD590108 RMZ589899:RMZ590108 RWV589899:RWV590108 SGR589899:SGR590108 SQN589899:SQN590108 TAJ589899:TAJ590108 TKF589899:TKF590108 TUB589899:TUB590108 UDX589899:UDX590108 UNT589899:UNT590108 UXP589899:UXP590108 VHL589899:VHL590108 VRH589899:VRH590108 WBD589899:WBD590108 WKZ589899:WKZ590108 WUV589899:WUV590108 I655435:I655644 IJ655435:IJ655644 SF655435:SF655644 ACB655435:ACB655644 ALX655435:ALX655644 AVT655435:AVT655644 BFP655435:BFP655644 BPL655435:BPL655644 BZH655435:BZH655644 CJD655435:CJD655644 CSZ655435:CSZ655644 DCV655435:DCV655644 DMR655435:DMR655644 DWN655435:DWN655644 EGJ655435:EGJ655644 EQF655435:EQF655644 FAB655435:FAB655644 FJX655435:FJX655644 FTT655435:FTT655644 GDP655435:GDP655644 GNL655435:GNL655644 GXH655435:GXH655644 HHD655435:HHD655644 HQZ655435:HQZ655644 IAV655435:IAV655644 IKR655435:IKR655644 IUN655435:IUN655644 JEJ655435:JEJ655644 JOF655435:JOF655644 JYB655435:JYB655644 KHX655435:KHX655644 KRT655435:KRT655644 LBP655435:LBP655644 LLL655435:LLL655644 LVH655435:LVH655644 MFD655435:MFD655644 MOZ655435:MOZ655644 MYV655435:MYV655644 NIR655435:NIR655644 NSN655435:NSN655644 OCJ655435:OCJ655644 OMF655435:OMF655644 OWB655435:OWB655644 PFX655435:PFX655644 PPT655435:PPT655644 PZP655435:PZP655644 QJL655435:QJL655644 QTH655435:QTH655644 RDD655435:RDD655644 RMZ655435:RMZ655644 RWV655435:RWV655644 SGR655435:SGR655644 SQN655435:SQN655644 TAJ655435:TAJ655644 TKF655435:TKF655644 TUB655435:TUB655644 UDX655435:UDX655644 UNT655435:UNT655644 UXP655435:UXP655644 VHL655435:VHL655644 VRH655435:VRH655644 WBD655435:WBD655644 WKZ655435:WKZ655644 WUV655435:WUV655644 I720971:I721180 IJ720971:IJ721180 SF720971:SF721180 ACB720971:ACB721180 ALX720971:ALX721180 AVT720971:AVT721180 BFP720971:BFP721180 BPL720971:BPL721180 BZH720971:BZH721180 CJD720971:CJD721180 CSZ720971:CSZ721180 DCV720971:DCV721180 DMR720971:DMR721180 DWN720971:DWN721180 EGJ720971:EGJ721180 EQF720971:EQF721180 FAB720971:FAB721180 FJX720971:FJX721180 FTT720971:FTT721180 GDP720971:GDP721180 GNL720971:GNL721180 GXH720971:GXH721180 HHD720971:HHD721180 HQZ720971:HQZ721180 IAV720971:IAV721180 IKR720971:IKR721180 IUN720971:IUN721180 JEJ720971:JEJ721180 JOF720971:JOF721180 JYB720971:JYB721180 KHX720971:KHX721180 KRT720971:KRT721180 LBP720971:LBP721180 LLL720971:LLL721180 LVH720971:LVH721180 MFD720971:MFD721180 MOZ720971:MOZ721180 MYV720971:MYV721180 NIR720971:NIR721180 NSN720971:NSN721180 OCJ720971:OCJ721180 OMF720971:OMF721180 OWB720971:OWB721180 PFX720971:PFX721180 PPT720971:PPT721180 PZP720971:PZP721180 QJL720971:QJL721180 QTH720971:QTH721180 RDD720971:RDD721180 RMZ720971:RMZ721180 RWV720971:RWV721180 SGR720971:SGR721180 SQN720971:SQN721180 TAJ720971:TAJ721180 TKF720971:TKF721180 TUB720971:TUB721180 UDX720971:UDX721180 UNT720971:UNT721180 UXP720971:UXP721180 VHL720971:VHL721180 VRH720971:VRH721180 WBD720971:WBD721180 WKZ720971:WKZ721180 WUV720971:WUV721180 I786507:I786716 IJ786507:IJ786716 SF786507:SF786716 ACB786507:ACB786716 ALX786507:ALX786716 AVT786507:AVT786716 BFP786507:BFP786716 BPL786507:BPL786716 BZH786507:BZH786716 CJD786507:CJD786716 CSZ786507:CSZ786716 DCV786507:DCV786716 DMR786507:DMR786716 DWN786507:DWN786716 EGJ786507:EGJ786716 EQF786507:EQF786716 FAB786507:FAB786716 FJX786507:FJX786716 FTT786507:FTT786716 GDP786507:GDP786716 GNL786507:GNL786716 GXH786507:GXH786716 HHD786507:HHD786716 HQZ786507:HQZ786716 IAV786507:IAV786716 IKR786507:IKR786716 IUN786507:IUN786716 JEJ786507:JEJ786716 JOF786507:JOF786716 JYB786507:JYB786716 KHX786507:KHX786716 KRT786507:KRT786716 LBP786507:LBP786716 LLL786507:LLL786716 LVH786507:LVH786716 MFD786507:MFD786716 MOZ786507:MOZ786716 MYV786507:MYV786716 NIR786507:NIR786716 NSN786507:NSN786716 OCJ786507:OCJ786716 OMF786507:OMF786716 OWB786507:OWB786716 PFX786507:PFX786716 PPT786507:PPT786716 PZP786507:PZP786716 QJL786507:QJL786716 QTH786507:QTH786716 RDD786507:RDD786716 RMZ786507:RMZ786716 RWV786507:RWV786716 SGR786507:SGR786716 SQN786507:SQN786716 TAJ786507:TAJ786716 TKF786507:TKF786716 TUB786507:TUB786716 UDX786507:UDX786716 UNT786507:UNT786716 UXP786507:UXP786716 VHL786507:VHL786716 VRH786507:VRH786716 WBD786507:WBD786716 WKZ786507:WKZ786716 WUV786507:WUV786716 I852043:I852252 IJ852043:IJ852252 SF852043:SF852252 ACB852043:ACB852252 ALX852043:ALX852252 AVT852043:AVT852252 BFP852043:BFP852252 BPL852043:BPL852252 BZH852043:BZH852252 CJD852043:CJD852252 CSZ852043:CSZ852252 DCV852043:DCV852252 DMR852043:DMR852252 DWN852043:DWN852252 EGJ852043:EGJ852252 EQF852043:EQF852252 FAB852043:FAB852252 FJX852043:FJX852252 FTT852043:FTT852252 GDP852043:GDP852252 GNL852043:GNL852252 GXH852043:GXH852252 HHD852043:HHD852252 HQZ852043:HQZ852252 IAV852043:IAV852252 IKR852043:IKR852252 IUN852043:IUN852252 JEJ852043:JEJ852252 JOF852043:JOF852252 JYB852043:JYB852252 KHX852043:KHX852252 KRT852043:KRT852252 LBP852043:LBP852252 LLL852043:LLL852252 LVH852043:LVH852252 MFD852043:MFD852252 MOZ852043:MOZ852252 MYV852043:MYV852252 NIR852043:NIR852252 NSN852043:NSN852252 OCJ852043:OCJ852252 OMF852043:OMF852252 OWB852043:OWB852252 PFX852043:PFX852252 PPT852043:PPT852252 PZP852043:PZP852252 QJL852043:QJL852252 QTH852043:QTH852252 RDD852043:RDD852252 RMZ852043:RMZ852252 RWV852043:RWV852252 SGR852043:SGR852252 SQN852043:SQN852252 TAJ852043:TAJ852252 TKF852043:TKF852252 TUB852043:TUB852252 UDX852043:UDX852252 UNT852043:UNT852252 UXP852043:UXP852252 VHL852043:VHL852252 VRH852043:VRH852252 WBD852043:WBD852252 WKZ852043:WKZ852252 WUV852043:WUV852252 I917579:I917788 IJ917579:IJ917788 SF917579:SF917788 ACB917579:ACB917788 ALX917579:ALX917788 AVT917579:AVT917788 BFP917579:BFP917788 BPL917579:BPL917788 BZH917579:BZH917788 CJD917579:CJD917788 CSZ917579:CSZ917788 DCV917579:DCV917788 DMR917579:DMR917788 DWN917579:DWN917788 EGJ917579:EGJ917788 EQF917579:EQF917788 FAB917579:FAB917788 FJX917579:FJX917788 FTT917579:FTT917788 GDP917579:GDP917788 GNL917579:GNL917788 GXH917579:GXH917788 HHD917579:HHD917788 HQZ917579:HQZ917788 IAV917579:IAV917788 IKR917579:IKR917788 IUN917579:IUN917788 JEJ917579:JEJ917788 JOF917579:JOF917788 JYB917579:JYB917788 KHX917579:KHX917788 KRT917579:KRT917788 LBP917579:LBP917788 LLL917579:LLL917788 LVH917579:LVH917788 MFD917579:MFD917788 MOZ917579:MOZ917788 MYV917579:MYV917788 NIR917579:NIR917788 NSN917579:NSN917788 OCJ917579:OCJ917788 OMF917579:OMF917788 OWB917579:OWB917788 PFX917579:PFX917788 PPT917579:PPT917788 PZP917579:PZP917788 QJL917579:QJL917788 QTH917579:QTH917788 RDD917579:RDD917788 RMZ917579:RMZ917788 RWV917579:RWV917788 SGR917579:SGR917788 SQN917579:SQN917788 TAJ917579:TAJ917788 TKF917579:TKF917788 TUB917579:TUB917788 UDX917579:UDX917788 UNT917579:UNT917788 UXP917579:UXP917788 VHL917579:VHL917788 VRH917579:VRH917788 WBD917579:WBD917788 WKZ917579:WKZ917788 WUV917579:WUV917788 I983115:I983324 IJ983115:IJ983324 SF983115:SF983324 ACB983115:ACB983324 ALX983115:ALX983324 AVT983115:AVT983324 BFP983115:BFP983324 BPL983115:BPL983324 BZH983115:BZH983324 CJD983115:CJD983324 CSZ983115:CSZ983324 DCV983115:DCV983324 DMR983115:DMR983324 DWN983115:DWN983324 EGJ983115:EGJ983324 EQF983115:EQF983324 FAB983115:FAB983324 FJX983115:FJX983324 FTT983115:FTT983324 GDP983115:GDP983324 GNL983115:GNL983324 GXH983115:GXH983324 HHD983115:HHD983324 HQZ983115:HQZ983324 IAV983115:IAV983324 IKR983115:IKR983324 IUN983115:IUN983324 JEJ983115:JEJ983324 JOF983115:JOF983324 JYB983115:JYB983324 KHX983115:KHX983324 KRT983115:KRT983324 LBP983115:LBP983324 LLL983115:LLL983324 LVH983115:LVH983324 MFD983115:MFD983324 MOZ983115:MOZ983324 MYV983115:MYV983324 NIR983115:NIR983324 NSN983115:NSN983324 OCJ983115:OCJ983324 OMF983115:OMF983324 OWB983115:OWB983324 PFX983115:PFX983324 PPT983115:PPT983324 PZP983115:PZP983324 QJL983115:QJL983324 QTH983115:QTH983324 RDD983115:RDD983324 RMZ983115:RMZ983324 RWV983115:RWV983324 SGR983115:SGR983324 SQN983115:SQN983324 TAJ983115:TAJ983324 TKF983115:TKF983324 TUB983115:TUB983324 UDX983115:UDX983324 UNT983115:UNT983324 UXP983115:UXP983324 VHL983115:VHL983324 VRH983115:VRH983324 WBD983115:WBD983324 WKZ983115:WKZ983324 WUV983115:WUV983324 F65609:G65820 IE65609:IF65752 SA65609:SB65752 ABW65609:ABX65752 ALS65609:ALT65752 AVO65609:AVP65752 BFK65609:BFL65752 BPG65609:BPH65752 BZC65609:BZD65752 CIY65609:CIZ65752 CSU65609:CSV65752 DCQ65609:DCR65752 DMM65609:DMN65752 DWI65609:DWJ65752 EGE65609:EGF65752 EQA65609:EQB65752 EZW65609:EZX65752 FJS65609:FJT65752 FTO65609:FTP65752 GDK65609:GDL65752 GNG65609:GNH65752 GXC65609:GXD65752 HGY65609:HGZ65752 HQU65609:HQV65752 IAQ65609:IAR65752 IKM65609:IKN65752 IUI65609:IUJ65752 JEE65609:JEF65752 JOA65609:JOB65752 JXW65609:JXX65752 KHS65609:KHT65752 KRO65609:KRP65752 LBK65609:LBL65752 LLG65609:LLH65752 LVC65609:LVD65752 MEY65609:MEZ65752 MOU65609:MOV65752 MYQ65609:MYR65752 NIM65609:NIN65752 NSI65609:NSJ65752 OCE65609:OCF65752 OMA65609:OMB65752 OVW65609:OVX65752 PFS65609:PFT65752 PPO65609:PPP65752 PZK65609:PZL65752 QJG65609:QJH65752 QTC65609:QTD65752 RCY65609:RCZ65752 RMU65609:RMV65752 RWQ65609:RWR65752 SGM65609:SGN65752 SQI65609:SQJ65752 TAE65609:TAF65752 TKA65609:TKB65752 TTW65609:TTX65752 UDS65609:UDT65752 UNO65609:UNP65752 UXK65609:UXL65752 VHG65609:VHH65752 VRC65609:VRD65752 WAY65609:WAZ65752 WKU65609:WKV65752 WUQ65609:WUR65752 F131145:G131356 IE131145:IF131288 SA131145:SB131288 ABW131145:ABX131288 ALS131145:ALT131288 AVO131145:AVP131288 BFK131145:BFL131288 BPG131145:BPH131288 BZC131145:BZD131288 CIY131145:CIZ131288 CSU131145:CSV131288 DCQ131145:DCR131288 DMM131145:DMN131288 DWI131145:DWJ131288 EGE131145:EGF131288 EQA131145:EQB131288 EZW131145:EZX131288 FJS131145:FJT131288 FTO131145:FTP131288 GDK131145:GDL131288 GNG131145:GNH131288 GXC131145:GXD131288 HGY131145:HGZ131288 HQU131145:HQV131288 IAQ131145:IAR131288 IKM131145:IKN131288 IUI131145:IUJ131288 JEE131145:JEF131288 JOA131145:JOB131288 JXW131145:JXX131288 KHS131145:KHT131288 KRO131145:KRP131288 LBK131145:LBL131288 LLG131145:LLH131288 LVC131145:LVD131288 MEY131145:MEZ131288 MOU131145:MOV131288 MYQ131145:MYR131288 NIM131145:NIN131288 NSI131145:NSJ131288 OCE131145:OCF131288 OMA131145:OMB131288 OVW131145:OVX131288 PFS131145:PFT131288 PPO131145:PPP131288 PZK131145:PZL131288 QJG131145:QJH131288 QTC131145:QTD131288 RCY131145:RCZ131288 RMU131145:RMV131288 RWQ131145:RWR131288 SGM131145:SGN131288 SQI131145:SQJ131288 TAE131145:TAF131288 TKA131145:TKB131288 TTW131145:TTX131288 UDS131145:UDT131288 UNO131145:UNP131288 UXK131145:UXL131288 VHG131145:VHH131288 VRC131145:VRD131288 WAY131145:WAZ131288 WKU131145:WKV131288 WUQ131145:WUR131288 F196681:G196892 IE196681:IF196824 SA196681:SB196824 ABW196681:ABX196824 ALS196681:ALT196824 AVO196681:AVP196824 BFK196681:BFL196824 BPG196681:BPH196824 BZC196681:BZD196824 CIY196681:CIZ196824 CSU196681:CSV196824 DCQ196681:DCR196824 DMM196681:DMN196824 DWI196681:DWJ196824 EGE196681:EGF196824 EQA196681:EQB196824 EZW196681:EZX196824 FJS196681:FJT196824 FTO196681:FTP196824 GDK196681:GDL196824 GNG196681:GNH196824 GXC196681:GXD196824 HGY196681:HGZ196824 HQU196681:HQV196824 IAQ196681:IAR196824 IKM196681:IKN196824 IUI196681:IUJ196824 JEE196681:JEF196824 JOA196681:JOB196824 JXW196681:JXX196824 KHS196681:KHT196824 KRO196681:KRP196824 LBK196681:LBL196824 LLG196681:LLH196824 LVC196681:LVD196824 MEY196681:MEZ196824 MOU196681:MOV196824 MYQ196681:MYR196824 NIM196681:NIN196824 NSI196681:NSJ196824 OCE196681:OCF196824 OMA196681:OMB196824 OVW196681:OVX196824 PFS196681:PFT196824 PPO196681:PPP196824 PZK196681:PZL196824 QJG196681:QJH196824 QTC196681:QTD196824 RCY196681:RCZ196824 RMU196681:RMV196824 RWQ196681:RWR196824 SGM196681:SGN196824 SQI196681:SQJ196824 TAE196681:TAF196824 TKA196681:TKB196824 TTW196681:TTX196824 UDS196681:UDT196824 UNO196681:UNP196824 UXK196681:UXL196824 VHG196681:VHH196824 VRC196681:VRD196824 WAY196681:WAZ196824 WKU196681:WKV196824 WUQ196681:WUR196824 F262217:G262428 IE262217:IF262360 SA262217:SB262360 ABW262217:ABX262360 ALS262217:ALT262360 AVO262217:AVP262360 BFK262217:BFL262360 BPG262217:BPH262360 BZC262217:BZD262360 CIY262217:CIZ262360 CSU262217:CSV262360 DCQ262217:DCR262360 DMM262217:DMN262360 DWI262217:DWJ262360 EGE262217:EGF262360 EQA262217:EQB262360 EZW262217:EZX262360 FJS262217:FJT262360 FTO262217:FTP262360 GDK262217:GDL262360 GNG262217:GNH262360 GXC262217:GXD262360 HGY262217:HGZ262360 HQU262217:HQV262360 IAQ262217:IAR262360 IKM262217:IKN262360 IUI262217:IUJ262360 JEE262217:JEF262360 JOA262217:JOB262360 JXW262217:JXX262360 KHS262217:KHT262360 KRO262217:KRP262360 LBK262217:LBL262360 LLG262217:LLH262360 LVC262217:LVD262360 MEY262217:MEZ262360 MOU262217:MOV262360 MYQ262217:MYR262360 NIM262217:NIN262360 NSI262217:NSJ262360 OCE262217:OCF262360 OMA262217:OMB262360 OVW262217:OVX262360 PFS262217:PFT262360 PPO262217:PPP262360 PZK262217:PZL262360 QJG262217:QJH262360 QTC262217:QTD262360 RCY262217:RCZ262360 RMU262217:RMV262360 RWQ262217:RWR262360 SGM262217:SGN262360 SQI262217:SQJ262360 TAE262217:TAF262360 TKA262217:TKB262360 TTW262217:TTX262360 UDS262217:UDT262360 UNO262217:UNP262360 UXK262217:UXL262360 VHG262217:VHH262360 VRC262217:VRD262360 WAY262217:WAZ262360 WKU262217:WKV262360 WUQ262217:WUR262360 F327753:G327964 IE327753:IF327896 SA327753:SB327896 ABW327753:ABX327896 ALS327753:ALT327896 AVO327753:AVP327896 BFK327753:BFL327896 BPG327753:BPH327896 BZC327753:BZD327896 CIY327753:CIZ327896 CSU327753:CSV327896 DCQ327753:DCR327896 DMM327753:DMN327896 DWI327753:DWJ327896 EGE327753:EGF327896 EQA327753:EQB327896 EZW327753:EZX327896 FJS327753:FJT327896 FTO327753:FTP327896 GDK327753:GDL327896 GNG327753:GNH327896 GXC327753:GXD327896 HGY327753:HGZ327896 HQU327753:HQV327896 IAQ327753:IAR327896 IKM327753:IKN327896 IUI327753:IUJ327896 JEE327753:JEF327896 JOA327753:JOB327896 JXW327753:JXX327896 KHS327753:KHT327896 KRO327753:KRP327896 LBK327753:LBL327896 LLG327753:LLH327896 LVC327753:LVD327896 MEY327753:MEZ327896 MOU327753:MOV327896 MYQ327753:MYR327896 NIM327753:NIN327896 NSI327753:NSJ327896 OCE327753:OCF327896 OMA327753:OMB327896 OVW327753:OVX327896 PFS327753:PFT327896 PPO327753:PPP327896 PZK327753:PZL327896 QJG327753:QJH327896 QTC327753:QTD327896 RCY327753:RCZ327896 RMU327753:RMV327896 RWQ327753:RWR327896 SGM327753:SGN327896 SQI327753:SQJ327896 TAE327753:TAF327896 TKA327753:TKB327896 TTW327753:TTX327896 UDS327753:UDT327896 UNO327753:UNP327896 UXK327753:UXL327896 VHG327753:VHH327896 VRC327753:VRD327896 WAY327753:WAZ327896 WKU327753:WKV327896 WUQ327753:WUR327896 F393289:G393500 IE393289:IF393432 SA393289:SB393432 ABW393289:ABX393432 ALS393289:ALT393432 AVO393289:AVP393432 BFK393289:BFL393432 BPG393289:BPH393432 BZC393289:BZD393432 CIY393289:CIZ393432 CSU393289:CSV393432 DCQ393289:DCR393432 DMM393289:DMN393432 DWI393289:DWJ393432 EGE393289:EGF393432 EQA393289:EQB393432 EZW393289:EZX393432 FJS393289:FJT393432 FTO393289:FTP393432 GDK393289:GDL393432 GNG393289:GNH393432 GXC393289:GXD393432 HGY393289:HGZ393432 HQU393289:HQV393432 IAQ393289:IAR393432 IKM393289:IKN393432 IUI393289:IUJ393432 JEE393289:JEF393432 JOA393289:JOB393432 JXW393289:JXX393432 KHS393289:KHT393432 KRO393289:KRP393432 LBK393289:LBL393432 LLG393289:LLH393432 LVC393289:LVD393432 MEY393289:MEZ393432 MOU393289:MOV393432 MYQ393289:MYR393432 NIM393289:NIN393432 NSI393289:NSJ393432 OCE393289:OCF393432 OMA393289:OMB393432 OVW393289:OVX393432 PFS393289:PFT393432 PPO393289:PPP393432 PZK393289:PZL393432 QJG393289:QJH393432 QTC393289:QTD393432 RCY393289:RCZ393432 RMU393289:RMV393432 RWQ393289:RWR393432 SGM393289:SGN393432 SQI393289:SQJ393432 TAE393289:TAF393432 TKA393289:TKB393432 TTW393289:TTX393432 UDS393289:UDT393432 UNO393289:UNP393432 UXK393289:UXL393432 VHG393289:VHH393432 VRC393289:VRD393432 WAY393289:WAZ393432 WKU393289:WKV393432 WUQ393289:WUR393432 F458825:G459036 IE458825:IF458968 SA458825:SB458968 ABW458825:ABX458968 ALS458825:ALT458968 AVO458825:AVP458968 BFK458825:BFL458968 BPG458825:BPH458968 BZC458825:BZD458968 CIY458825:CIZ458968 CSU458825:CSV458968 DCQ458825:DCR458968 DMM458825:DMN458968 DWI458825:DWJ458968 EGE458825:EGF458968 EQA458825:EQB458968 EZW458825:EZX458968 FJS458825:FJT458968 FTO458825:FTP458968 GDK458825:GDL458968 GNG458825:GNH458968 GXC458825:GXD458968 HGY458825:HGZ458968 HQU458825:HQV458968 IAQ458825:IAR458968 IKM458825:IKN458968 IUI458825:IUJ458968 JEE458825:JEF458968 JOA458825:JOB458968 JXW458825:JXX458968 KHS458825:KHT458968 KRO458825:KRP458968 LBK458825:LBL458968 LLG458825:LLH458968 LVC458825:LVD458968 MEY458825:MEZ458968 MOU458825:MOV458968 MYQ458825:MYR458968 NIM458825:NIN458968 NSI458825:NSJ458968 OCE458825:OCF458968 OMA458825:OMB458968 OVW458825:OVX458968 PFS458825:PFT458968 PPO458825:PPP458968 PZK458825:PZL458968 QJG458825:QJH458968 QTC458825:QTD458968 RCY458825:RCZ458968 RMU458825:RMV458968 RWQ458825:RWR458968 SGM458825:SGN458968 SQI458825:SQJ458968 TAE458825:TAF458968 TKA458825:TKB458968 TTW458825:TTX458968 UDS458825:UDT458968 UNO458825:UNP458968 UXK458825:UXL458968 VHG458825:VHH458968 VRC458825:VRD458968 WAY458825:WAZ458968 WKU458825:WKV458968 WUQ458825:WUR458968 F524361:G524572 IE524361:IF524504 SA524361:SB524504 ABW524361:ABX524504 ALS524361:ALT524504 AVO524361:AVP524504 BFK524361:BFL524504 BPG524361:BPH524504 BZC524361:BZD524504 CIY524361:CIZ524504 CSU524361:CSV524504 DCQ524361:DCR524504 DMM524361:DMN524504 DWI524361:DWJ524504 EGE524361:EGF524504 EQA524361:EQB524504 EZW524361:EZX524504 FJS524361:FJT524504 FTO524361:FTP524504 GDK524361:GDL524504 GNG524361:GNH524504 GXC524361:GXD524504 HGY524361:HGZ524504 HQU524361:HQV524504 IAQ524361:IAR524504 IKM524361:IKN524504 IUI524361:IUJ524504 JEE524361:JEF524504 JOA524361:JOB524504 JXW524361:JXX524504 KHS524361:KHT524504 KRO524361:KRP524504 LBK524361:LBL524504 LLG524361:LLH524504 LVC524361:LVD524504 MEY524361:MEZ524504 MOU524361:MOV524504 MYQ524361:MYR524504 NIM524361:NIN524504 NSI524361:NSJ524504 OCE524361:OCF524504 OMA524361:OMB524504 OVW524361:OVX524504 PFS524361:PFT524504 PPO524361:PPP524504 PZK524361:PZL524504 QJG524361:QJH524504 QTC524361:QTD524504 RCY524361:RCZ524504 RMU524361:RMV524504 RWQ524361:RWR524504 SGM524361:SGN524504 SQI524361:SQJ524504 TAE524361:TAF524504 TKA524361:TKB524504 TTW524361:TTX524504 UDS524361:UDT524504 UNO524361:UNP524504 UXK524361:UXL524504 VHG524361:VHH524504 VRC524361:VRD524504 WAY524361:WAZ524504 WKU524361:WKV524504 WUQ524361:WUR524504 F589897:G590108 IE589897:IF590040 SA589897:SB590040 ABW589897:ABX590040 ALS589897:ALT590040 AVO589897:AVP590040 BFK589897:BFL590040 BPG589897:BPH590040 BZC589897:BZD590040 CIY589897:CIZ590040 CSU589897:CSV590040 DCQ589897:DCR590040 DMM589897:DMN590040 DWI589897:DWJ590040 EGE589897:EGF590040 EQA589897:EQB590040 EZW589897:EZX590040 FJS589897:FJT590040 FTO589897:FTP590040 GDK589897:GDL590040 GNG589897:GNH590040 GXC589897:GXD590040 HGY589897:HGZ590040 HQU589897:HQV590040 IAQ589897:IAR590040 IKM589897:IKN590040 IUI589897:IUJ590040 JEE589897:JEF590040 JOA589897:JOB590040 JXW589897:JXX590040 KHS589897:KHT590040 KRO589897:KRP590040 LBK589897:LBL590040 LLG589897:LLH590040 LVC589897:LVD590040 MEY589897:MEZ590040 MOU589897:MOV590040 MYQ589897:MYR590040 NIM589897:NIN590040 NSI589897:NSJ590040 OCE589897:OCF590040 OMA589897:OMB590040 OVW589897:OVX590040 PFS589897:PFT590040 PPO589897:PPP590040 PZK589897:PZL590040 QJG589897:QJH590040 QTC589897:QTD590040 RCY589897:RCZ590040 RMU589897:RMV590040 RWQ589897:RWR590040 SGM589897:SGN590040 SQI589897:SQJ590040 TAE589897:TAF590040 TKA589897:TKB590040 TTW589897:TTX590040 UDS589897:UDT590040 UNO589897:UNP590040 UXK589897:UXL590040 VHG589897:VHH590040 VRC589897:VRD590040 WAY589897:WAZ590040 WKU589897:WKV590040 WUQ589897:WUR590040 F655433:G655644 IE655433:IF655576 SA655433:SB655576 ABW655433:ABX655576 ALS655433:ALT655576 AVO655433:AVP655576 BFK655433:BFL655576 BPG655433:BPH655576 BZC655433:BZD655576 CIY655433:CIZ655576 CSU655433:CSV655576 DCQ655433:DCR655576 DMM655433:DMN655576 DWI655433:DWJ655576 EGE655433:EGF655576 EQA655433:EQB655576 EZW655433:EZX655576 FJS655433:FJT655576 FTO655433:FTP655576 GDK655433:GDL655576 GNG655433:GNH655576 GXC655433:GXD655576 HGY655433:HGZ655576 HQU655433:HQV655576 IAQ655433:IAR655576 IKM655433:IKN655576 IUI655433:IUJ655576 JEE655433:JEF655576 JOA655433:JOB655576 JXW655433:JXX655576 KHS655433:KHT655576 KRO655433:KRP655576 LBK655433:LBL655576 LLG655433:LLH655576 LVC655433:LVD655576 MEY655433:MEZ655576 MOU655433:MOV655576 MYQ655433:MYR655576 NIM655433:NIN655576 NSI655433:NSJ655576 OCE655433:OCF655576 OMA655433:OMB655576 OVW655433:OVX655576 PFS655433:PFT655576 PPO655433:PPP655576 PZK655433:PZL655576 QJG655433:QJH655576 QTC655433:QTD655576 RCY655433:RCZ655576 RMU655433:RMV655576 RWQ655433:RWR655576 SGM655433:SGN655576 SQI655433:SQJ655576 TAE655433:TAF655576 TKA655433:TKB655576 TTW655433:TTX655576 UDS655433:UDT655576 UNO655433:UNP655576 UXK655433:UXL655576 VHG655433:VHH655576 VRC655433:VRD655576 WAY655433:WAZ655576 WKU655433:WKV655576 WUQ655433:WUR655576 F720969:G721180 IE720969:IF721112 SA720969:SB721112 ABW720969:ABX721112 ALS720969:ALT721112 AVO720969:AVP721112 BFK720969:BFL721112 BPG720969:BPH721112 BZC720969:BZD721112 CIY720969:CIZ721112 CSU720969:CSV721112 DCQ720969:DCR721112 DMM720969:DMN721112 DWI720969:DWJ721112 EGE720969:EGF721112 EQA720969:EQB721112 EZW720969:EZX721112 FJS720969:FJT721112 FTO720969:FTP721112 GDK720969:GDL721112 GNG720969:GNH721112 GXC720969:GXD721112 HGY720969:HGZ721112 HQU720969:HQV721112 IAQ720969:IAR721112 IKM720969:IKN721112 IUI720969:IUJ721112 JEE720969:JEF721112 JOA720969:JOB721112 JXW720969:JXX721112 KHS720969:KHT721112 KRO720969:KRP721112 LBK720969:LBL721112 LLG720969:LLH721112 LVC720969:LVD721112 MEY720969:MEZ721112 MOU720969:MOV721112 MYQ720969:MYR721112 NIM720969:NIN721112 NSI720969:NSJ721112 OCE720969:OCF721112 OMA720969:OMB721112 OVW720969:OVX721112 PFS720969:PFT721112 PPO720969:PPP721112 PZK720969:PZL721112 QJG720969:QJH721112 QTC720969:QTD721112 RCY720969:RCZ721112 RMU720969:RMV721112 RWQ720969:RWR721112 SGM720969:SGN721112 SQI720969:SQJ721112 TAE720969:TAF721112 TKA720969:TKB721112 TTW720969:TTX721112 UDS720969:UDT721112 UNO720969:UNP721112 UXK720969:UXL721112 VHG720969:VHH721112 VRC720969:VRD721112 WAY720969:WAZ721112 WKU720969:WKV721112 WUQ720969:WUR721112 F786505:G786716 IE786505:IF786648 SA786505:SB786648 ABW786505:ABX786648 ALS786505:ALT786648 AVO786505:AVP786648 BFK786505:BFL786648 BPG786505:BPH786648 BZC786505:BZD786648 CIY786505:CIZ786648 CSU786505:CSV786648 DCQ786505:DCR786648 DMM786505:DMN786648 DWI786505:DWJ786648 EGE786505:EGF786648 EQA786505:EQB786648 EZW786505:EZX786648 FJS786505:FJT786648 FTO786505:FTP786648 GDK786505:GDL786648 GNG786505:GNH786648 GXC786505:GXD786648 HGY786505:HGZ786648 HQU786505:HQV786648 IAQ786505:IAR786648 IKM786505:IKN786648 IUI786505:IUJ786648 JEE786505:JEF786648 JOA786505:JOB786648 JXW786505:JXX786648 KHS786505:KHT786648 KRO786505:KRP786648 LBK786505:LBL786648 LLG786505:LLH786648 LVC786505:LVD786648 MEY786505:MEZ786648 MOU786505:MOV786648 MYQ786505:MYR786648 NIM786505:NIN786648 NSI786505:NSJ786648 OCE786505:OCF786648 OMA786505:OMB786648 OVW786505:OVX786648 PFS786505:PFT786648 PPO786505:PPP786648 PZK786505:PZL786648 QJG786505:QJH786648 QTC786505:QTD786648 RCY786505:RCZ786648 RMU786505:RMV786648 RWQ786505:RWR786648 SGM786505:SGN786648 SQI786505:SQJ786648 TAE786505:TAF786648 TKA786505:TKB786648 TTW786505:TTX786648 UDS786505:UDT786648 UNO786505:UNP786648 UXK786505:UXL786648 VHG786505:VHH786648 VRC786505:VRD786648 WAY786505:WAZ786648 WKU786505:WKV786648 WUQ786505:WUR786648 F852041:G852252 IE852041:IF852184 SA852041:SB852184 ABW852041:ABX852184 ALS852041:ALT852184 AVO852041:AVP852184 BFK852041:BFL852184 BPG852041:BPH852184 BZC852041:BZD852184 CIY852041:CIZ852184 CSU852041:CSV852184 DCQ852041:DCR852184 DMM852041:DMN852184 DWI852041:DWJ852184 EGE852041:EGF852184 EQA852041:EQB852184 EZW852041:EZX852184 FJS852041:FJT852184 FTO852041:FTP852184 GDK852041:GDL852184 GNG852041:GNH852184 GXC852041:GXD852184 HGY852041:HGZ852184 HQU852041:HQV852184 IAQ852041:IAR852184 IKM852041:IKN852184 IUI852041:IUJ852184 JEE852041:JEF852184 JOA852041:JOB852184 JXW852041:JXX852184 KHS852041:KHT852184 KRO852041:KRP852184 LBK852041:LBL852184 LLG852041:LLH852184 LVC852041:LVD852184 MEY852041:MEZ852184 MOU852041:MOV852184 MYQ852041:MYR852184 NIM852041:NIN852184 NSI852041:NSJ852184 OCE852041:OCF852184 OMA852041:OMB852184 OVW852041:OVX852184 PFS852041:PFT852184 PPO852041:PPP852184 PZK852041:PZL852184 QJG852041:QJH852184 QTC852041:QTD852184 RCY852041:RCZ852184 RMU852041:RMV852184 RWQ852041:RWR852184 SGM852041:SGN852184 SQI852041:SQJ852184 TAE852041:TAF852184 TKA852041:TKB852184 TTW852041:TTX852184 UDS852041:UDT852184 UNO852041:UNP852184 UXK852041:UXL852184 VHG852041:VHH852184 VRC852041:VRD852184 WAY852041:WAZ852184 WKU852041:WKV852184 WUQ852041:WUR852184 F917577:G917788 IE917577:IF917720 SA917577:SB917720 ABW917577:ABX917720 ALS917577:ALT917720 AVO917577:AVP917720 BFK917577:BFL917720 BPG917577:BPH917720 BZC917577:BZD917720 CIY917577:CIZ917720 CSU917577:CSV917720 DCQ917577:DCR917720 DMM917577:DMN917720 DWI917577:DWJ917720 EGE917577:EGF917720 EQA917577:EQB917720 EZW917577:EZX917720 FJS917577:FJT917720 FTO917577:FTP917720 GDK917577:GDL917720 GNG917577:GNH917720 GXC917577:GXD917720 HGY917577:HGZ917720 HQU917577:HQV917720 IAQ917577:IAR917720 IKM917577:IKN917720 IUI917577:IUJ917720 JEE917577:JEF917720 JOA917577:JOB917720 JXW917577:JXX917720 KHS917577:KHT917720 KRO917577:KRP917720 LBK917577:LBL917720 LLG917577:LLH917720 LVC917577:LVD917720 MEY917577:MEZ917720 MOU917577:MOV917720 MYQ917577:MYR917720 NIM917577:NIN917720 NSI917577:NSJ917720 OCE917577:OCF917720 OMA917577:OMB917720 OVW917577:OVX917720 PFS917577:PFT917720 PPO917577:PPP917720 PZK917577:PZL917720 QJG917577:QJH917720 QTC917577:QTD917720 RCY917577:RCZ917720 RMU917577:RMV917720 RWQ917577:RWR917720 SGM917577:SGN917720 SQI917577:SQJ917720 TAE917577:TAF917720 TKA917577:TKB917720 TTW917577:TTX917720 UDS917577:UDT917720 UNO917577:UNP917720 UXK917577:UXL917720 VHG917577:VHH917720 VRC917577:VRD917720 WAY917577:WAZ917720 WKU917577:WKV917720 WUQ917577:WUR917720 F983113:G983324 IE983113:IF983256 SA983113:SB983256 ABW983113:ABX983256 ALS983113:ALT983256 AVO983113:AVP983256 BFK983113:BFL983256 BPG983113:BPH983256 BZC983113:BZD983256 CIY983113:CIZ983256 CSU983113:CSV983256 DCQ983113:DCR983256 DMM983113:DMN983256 DWI983113:DWJ983256 EGE983113:EGF983256 EQA983113:EQB983256 EZW983113:EZX983256 FJS983113:FJT983256 FTO983113:FTP983256 GDK983113:GDL983256 GNG983113:GNH983256 GXC983113:GXD983256 HGY983113:HGZ983256 HQU983113:HQV983256 IAQ983113:IAR983256 IKM983113:IKN983256 IUI983113:IUJ983256 JEE983113:JEF983256 JOA983113:JOB983256 JXW983113:JXX983256 KHS983113:KHT983256 KRO983113:KRP983256 LBK983113:LBL983256 LLG983113:LLH983256 LVC983113:LVD983256 MEY983113:MEZ983256 MOU983113:MOV983256 MYQ983113:MYR983256 NIM983113:NIN983256 NSI983113:NSJ983256 OCE983113:OCF983256 OMA983113:OMB983256 OVW983113:OVX983256 PFS983113:PFT983256 PPO983113:PPP983256 PZK983113:PZL983256 QJG983113:QJH983256 QTC983113:QTD983256 RCY983113:RCZ983256 RMU983113:RMV983256 RWQ983113:RWR983256 SGM983113:SGN983256 SQI983113:SQJ983256 TAE983113:TAF983256 TKA983113:TKB983256 TTW983113:TTX983256 UDS983113:UDT983256 UNO983113:UNP983256 UXK983113:UXL983256 VHG983113:VHH983256 VRC983113:VRD983256 WAY983113:WAZ983256 WKU983113:WKV983256 WUQ983113:WUR983256 F8:G11 I8:I11 F13:G19 G20 F21:G53 I13:I53 I57:I85 F57:G85 F87:G111 I87:I111 F114:G123 I114:I123 I125:I133 F125:G133 F135:G138 I135:I138 I140:I147 F140:G147 H156 F156:G163 I157:I163 I165:I167 F165:G167 I169:I182 F169:G182 I185:I190 F185:G190 F192:G193 WUZ150:WVA150 F195:G215 I192:I215 F149:G154 I149:I154 SA150:SB150 ABW150:ABX150 ALS150:ALT150 AVO150:AVP150 BFK150:BFL150 BPG150:BPH150 BZC150:BZD150 CIY150:CIZ150 CSU150:CSV150 DCQ150:DCR150 DMM150:DMN150 DWI150:DWJ150 EGE150:EGF150 EQA150:EQB150 EZW150:EZX150 FJS150:FJT150 FTO150:FTP150 GDK150:GDL150 GNG150:GNH150 GXC150:GXD150 HGY150:HGZ150 HQU150:HQV150 IAQ150:IAR150 IKM150:IKN150 IUI150:IUJ150 JEE150:JEF150 JOA150:JOB150 JXW150:JXX150 KHS150:KHT150 KRO150:KRP150 LBK150:LBL150 LLG150:LLH150 LVC150:LVD150 MEY150:MEZ150 MOU150:MOV150 MYQ150:MYR150 NIM150:NIN150 NSI150:NSJ150 OCE150:OCF150 OMA150:OMB150 OVW150:OVX150 PFS150:PFT150 PPO150:PPP150 PZK150:PZL150 QJG150:QJH150 QTC150:QTD150 RCY150:RCZ150 RMU150:RMV150 RWQ150:RWR150 SGM150:SGN150 SQI150:SQJ150 TAE150:TAF150 TKA150:TKB150 TTW150:TTX150 UDS150:UDT150 UNO150:UNP150 UXK150:UXL150 VHG150:VHH150 VRC150:VRD150 WAY150:WAZ150 WKU150:WKV150 WUQ150:WUR150 IE150:IF150 WLD150:WLE150 WBH150:WBI150 VRL150:VRM150 VHP150:VHQ150 UXT150:UXU150 UNX150:UNY150 UEB150:UEC150 TUF150:TUG150 TKJ150:TKK150 TAN150:TAO150 SQR150:SQS150 SGV150:SGW150 RWZ150:RXA150 RND150:RNE150 RDH150:RDI150 QTL150:QTM150 QJP150:QJQ150 PZT150:PZU150 PPX150:PPY150 PGB150:PGC150 OWF150:OWG150 OMJ150:OMK150 OCN150:OCO150 NSR150:NSS150 NIV150:NIW150 MYZ150:MZA150 MPD150:MPE150 MFH150:MFI150 LVL150:LVM150 LLP150:LLQ150 LBT150:LBU150 KRX150:KRY150 KIB150:KIC150 JYF150:JYG150 JOJ150:JOK150 JEN150:JEO150 IUR150:IUS150 IKV150:IKW150 IAZ150:IBA150 HRD150:HRE150 HHH150:HHI150 GXL150:GXM150 GNP150:GNQ150 GDT150:GDU150 FTX150:FTY150 FKB150:FKC150 FAF150:FAG150 EQJ150:EQK150 EGN150:EGO150 DWR150:DWS150 DMV150:DMW150 DCZ150:DDA150 CTD150:CTE150 CJH150:CJI150 BZL150:BZM150 BPP150:BPQ150 BFT150:BFU150 AVX150:AVY150 AMB150:AMC150 ACF150:ACG150 SJ150:SK150 IN150:IO150 WUV150 WKZ150 WBD150 VRH150 VHL150 UXP150 UNT150 UDX150 TUB150 TKF150 TAJ150 SQN150 SGR150 RWV150 RMZ150 RDD150 QTH150 QJL150 PZP150 PPT150 PFX150 OWB150 OMF150 OCJ150 NSN150 NIR150 MYV150 MOZ150 MFD150 LVH150 LLL150 LBP150 KRT150 KHX150 JYB150 JOF150 JEJ150 IUN150 IKR150 IAV150 HQZ150 HHD150 GXH150 GNL150 GDP150 FTT150 FJX150 FAB150 EQF150 EGJ150 DWN150 DMR150 DCV150 CSZ150 CJD150 BZH150 BPL150 BFP150 AVT150 ALX150 ACB150 SF150 IJ150 WVC150 WLG150 WBK150 VRO150 VHS150 UXW150 UOA150 UEE150 TUI150 TKM150 TAQ150 SQU150 SGY150 RXC150 RNG150 RDK150 QTO150 QJS150 PZW150 PQA150 PGE150 OWI150 OMM150 OCQ150 NSU150 NIY150 MZC150 MPG150 MFK150 LVO150 LLS150 LBW150 KSA150 KIE150 JYI150 JOM150 JEQ150 IUU150 IKY150 IBC150 HRG150 HHK150 GXO150 GNS150 GDW150 FUA150 FKE150 FAI150 EQM150 EGQ150 DWU150 DMY150 DDC150 CTG150 CJK150 BZO150 BPS150 BFW150 AWA150 AME150 ACI150 SM150 IQ150 F217:G228 I217:I228 WUV231 WKZ231 WBD231 VRH231 VHL231 UXP231 UNT231 UDX231 TUB231 TKF231 TAJ231 SQN231 SGR231 RWV231 RMZ231 RDD231 QTH231 QJL231 PZP231 PPT231 PFX231 OWB231 OMF231 OCJ231 NSN231 NIR231 MYV231 MOZ231 MFD231 LVH231 LLL231 LBP231 KRT231 KHX231 JYB231 JOF231 JEJ231 IUN231 IKR231 IAV231 HQZ231 HHD231 GXH231 GNL231 GDP231 FTT231 FJX231 FAB231 EQF231 EGJ231 DWN231 DMR231 DCV231 CSZ231 CJD231 BZH231 BPL231 BFP231 AVT231 ALX231 ACB231 SF231 IJ231 WVC231 WLG231 WBK231 VRO231 VHS231 UXW231 UOA231 UEE231 TUI231 TKM231 TAQ231 SQU231 SGY231 RXC231 RNG231 RDK231 QTO231 QJS231 PZW231 PQA231 PGE231 OWI231 OMM231 OCQ231 NSU231 NIY231 MZC231 MPG231 MFK231 LVO231 LLS231 LBW231 KSA231 KIE231 JYI231 JOM231 JEQ231 IUU231 IKY231 IBC231 HRG231 HHK231 GXO231 GNS231 GDW231 FUA231 FKE231 FAI231 EQM231 EGQ231 DWU231 DMY231 DDC231 CTG231 CJK231 BZO231 BPS231 BFW231 AWA231 AME231 ACI231 SM231 IQ231 WUZ231:WVA231 WLD231:WLE231 WBH231:WBI231 VRL231:VRM231 VHP231:VHQ231 UXT231:UXU231 UNX231:UNY231 UEB231:UEC231 TUF231:TUG231 TKJ231:TKK231 TAN231:TAO231 SQR231:SQS231 SGV231:SGW231 RWZ231:RXA231 RND231:RNE231 RDH231:RDI231 QTL231:QTM231 QJP231:QJQ231 PZT231:PZU231 PPX231:PPY231 PGB231:PGC231 OWF231:OWG231 OMJ231:OMK231 OCN231:OCO231 NSR231:NSS231 NIV231:NIW231 MYZ231:MZA231 MPD231:MPE231 MFH231:MFI231 LVL231:LVM231 LLP231:LLQ231 LBT231:LBU231 KRX231:KRY231 KIB231:KIC231 JYF231:JYG231 JOJ231:JOK231 JEN231:JEO231 IUR231:IUS231 IKV231:IKW231 IAZ231:IBA231 HRD231:HRE231 HHH231:HHI231 GXL231:GXM231 GNP231:GNQ231 GDT231:GDU231 FTX231:FTY231 FKB231:FKC231 FAF231:FAG231 EQJ231:EQK231 EGN231:EGO231 DWR231:DWS231 DMV231:DMW231 DCZ231:DDA231 CTD231:CTE231 CJH231:CJI231 BZL231:BZM231 BPP231:BPQ231 BFT231:BFU231 AVX231:AVY231 AMB231:AMC231 ACF231:ACG231 SJ231:SK231 IN231:IO231 IE231:IG231 WUQ231:WUS231 WKU231:WKW231 WAY231:WBA231 VRC231:VRE231 VHG231:VHI231 UXK231:UXM231 UNO231:UNQ231 UDS231:UDU231 TTW231:TTY231 TKA231:TKC231 TAE231:TAG231 SQI231:SQK231 SGM231:SGO231 RWQ231:RWS231 RMU231:RMW231 RCY231:RDA231 QTC231:QTE231 QJG231:QJI231 PZK231:PZM231 PPO231:PPQ231 PFS231:PFU231 OVW231:OVY231 OMA231:OMC231 OCE231:OCG231 NSI231:NSK231 NIM231:NIO231 MYQ231:MYS231 MOU231:MOW231 MEY231:MFA231 LVC231:LVE231 LLG231:LLI231 LBK231:LBM231 KRO231:KRQ231 KHS231:KHU231 JXW231:JXY231 JOA231:JOC231 JEE231:JEG231 IUI231:IUK231 IKM231:IKO231 IAQ231:IAS231 HQU231:HQW231 HGY231:HHA231 GXC231:GXE231 GNG231:GNI231 GDK231:GDM231 FTO231:FTQ231 FJS231:FJU231 EZW231:EZY231 EQA231:EQC231 EGE231:EGG231 DWI231:DWK231 DMM231:DMO231 DCQ231:DCS231 CSU231:CSW231 CIY231:CJA231 BZC231:BZE231 BPG231:BPI231 BFK231:BFM231 AVO231:AVQ231 ALS231:ALU231 ABW231:ABY231 SA231:SC231 F231:G231 I231 WLD4:WLE6 WUQ4:WUS4 WKU4:WKW4 WAY4:WBA4 VRC4:VRE4 VHG4:VHI4 UXK4:UXM4 UNO4:UNQ4 UDS4:UDU4 TTW4:TTY4 TKA4:TKC4 TAE4:TAG4 SQI4:SQK4 SGM4:SGO4 RWQ4:RWS4 RMU4:RMW4 RCY4:RDA4 QTC4:QTE4 QJG4:QJI4 PZK4:PZM4 PPO4:PPQ4 PFS4:PFU4 OVW4:OVY4 OMA4:OMC4 OCE4:OCG4 NSI4:NSK4 NIM4:NIO4 MYQ4:MYS4 MOU4:MOW4 MEY4:MFA4 LVC4:LVE4 LLG4:LLI4 LBK4:LBM4 KRO4:KRQ4 KHS4:KHU4 JXW4:JXY4 JOA4:JOC4 JEE4:JEG4 IUI4:IUK4 IKM4:IKO4 IAQ4:IAS4 HQU4:HQW4 HGY4:HHA4 GXC4:GXE4 GNG4:GNI4 GDK4:GDM4 FTO4:FTQ4 FJS4:FJU4 EZW4:EZY4 EQA4:EQC4 EGE4:EGG4 DWI4:DWK4 DMM4:DMO4 DCQ4:DCS4 CSU4:CSW4 CIY4:CJA4 BZC4:BZE4 BPG4:BPI4 BFK4:BFM4 AVO4:AVQ4 ALS4:ALU4 ABW4:ABY4 SA4:SC4 IE4:IG4 WUZ4:WVA6 IQ4:IQ6 SM4:SM6 ACI4:ACI6 AME4:AME6 AWA4:AWA6 BFW4:BFW6 BPS4:BPS6 BZO4:BZO6 CJK4:CJK6 CTG4:CTG6 DDC4:DDC6 DMY4:DMY6 DWU4:DWU6 EGQ4:EGQ6 EQM4:EQM6 FAI4:FAI6 FKE4:FKE6 FUA4:FUA6 GDW4:GDW6 GNS4:GNS6 GXO4:GXO6 HHK4:HHK6 HRG4:HRG6 IBC4:IBC6 IKY4:IKY6 IUU4:IUU6 JEQ4:JEQ6 JOM4:JOM6 JYI4:JYI6 KIE4:KIE6 KSA4:KSA6 LBW4:LBW6 LLS4:LLS6 LVO4:LVO6 MFK4:MFK6 MPG4:MPG6 MZC4:MZC6 NIY4:NIY6 NSU4:NSU6 OCQ4:OCQ6 OMM4:OMM6 OWI4:OWI6 PGE4:PGE6 PQA4:PQA6 PZW4:PZW6 QJS4:QJS6 QTO4:QTO6 RDK4:RDK6 RNG4:RNG6 RXC4:RXC6 SGY4:SGY6 SQU4:SQU6 TAQ4:TAQ6 TKM4:TKM6 TUI4:TUI6 UEE4:UEE6 UOA4:UOA6 UXW4:UXW6 VHS4:VHS6 VRO4:VRO6 WBK4:WBK6 WLG4:WLG6 WVC4:WVC6 IJ4:IJ6 SF4:SF6 ACB4:ACB6 ALX4:ALX6 AVT4:AVT6 BFP4:BFP6 BPL4:BPL6 BZH4:BZH6 CJD4:CJD6 CSZ4:CSZ6 DCV4:DCV6 DMR4:DMR6 DWN4:DWN6 EGJ4:EGJ6 EQF4:EQF6 FAB4:FAB6 FJX4:FJX6 FTT4:FTT6 GDP4:GDP6 GNL4:GNL6 GXH4:GXH6 HHD4:HHD6 HQZ4:HQZ6 IAV4:IAV6 IKR4:IKR6 IUN4:IUN6 JEJ4:JEJ6 JOF4:JOF6 JYB4:JYB6 KHX4:KHX6 KRT4:KRT6 LBP4:LBP6 LLL4:LLL6 LVH4:LVH6 MFD4:MFD6 MOZ4:MOZ6 MYV4:MYV6 NIR4:NIR6 NSN4:NSN6 OCJ4:OCJ6 OMF4:OMF6 OWB4:OWB6 PFX4:PFX6 PPT4:PPT6 PZP4:PZP6 QJL4:QJL6 QTH4:QTH6 RDD4:RDD6 RMZ4:RMZ6 RWV4:RWV6 SGR4:SGR6 SQN4:SQN6 TAJ4:TAJ6 TKF4:TKF6 TUB4:TUB6 UDX4:UDX6 UNT4:UNT6 UXP4:UXP6 VHL4:VHL6 VRH4:VRH6 WBD4:WBD6 WKZ4:WKZ6 WUV4:WUV6 IN4:IO6 SJ4:SK6 ACF4:ACG6 AMB4:AMC6 AVX4:AVY6 BFT4:BFU6 BPP4:BPQ6 BZL4:BZM6 CJH4:CJI6 CTD4:CTE6 DCZ4:DDA6 DMV4:DMW6 DWR4:DWS6 EGN4:EGO6 EQJ4:EQK6 FAF4:FAG6 FKB4:FKC6 FTX4:FTY6 GDT4:GDU6 GNP4:GNQ6 GXL4:GXM6 HHH4:HHI6 HRD4:HRE6 IAZ4:IBA6 IKV4:IKW6 IUR4:IUS6 JEN4:JEO6 JOJ4:JOK6 JYF4:JYG6 KIB4:KIC6 KRX4:KRY6 LBT4:LBU6 LLP4:LLQ6 LVL4:LVM6 MFH4:MFI6 MPD4:MPE6 MYZ4:MZA6 NIV4:NIW6 NSR4:NSS6 OCN4:OCO6 OMJ4:OMK6 OWF4:OWG6 PGB4:PGC6 PPX4:PPY6 PZT4:PZU6 QJP4:QJQ6 QTL4:QTM6 RDH4:RDI6 RND4:RNE6 RWZ4:RXA6 SGV4:SGW6 SQR4:SQS6 TAN4:TAO6 TKJ4:TKK6 TUF4:TUG6 UEB4:UEC6 UNX4:UNY6 UXT4:UXU6 VHP4:VHQ6 VRL4:VRM6 WBH4:WBI6 F3:G6 SA5:SB5 IE5:IF5 WUQ5:WUR5 WKU5:WKV5 WAY5:WAZ5 VRC5:VRD5 VHG5:VHH5 UXK5:UXL5 UNO5:UNP5 UDS5:UDT5 TTW5:TTX5 TKA5:TKB5 TAE5:TAF5 SQI5:SQJ5 SGM5:SGN5 RWQ5:RWR5 RMU5:RMV5 RCY5:RCZ5 QTC5:QTD5 QJG5:QJH5 PZK5:PZL5 PPO5:PPP5 PFS5:PFT5 OVW5:OVX5 OMA5:OMB5 OCE5:OCF5 NSI5:NSJ5 NIM5:NIN5 MYQ5:MYR5 MOU5:MOV5 MEY5:MEZ5 LVC5:LVD5 LLG5:LLH5 LBK5:LBL5 KRO5:KRP5 KHS5:KHT5 JXW5:JXX5 JOA5:JOB5 JEE5:JEF5 IUI5:IUJ5 IKM5:IKN5 IAQ5:IAR5 HQU5:HQV5 HGY5:HGZ5 GXC5:GXD5 GNG5:GNH5 GDK5:GDL5 FTO5:FTP5 FJS5:FJT5 EZW5:EZX5 EQA5:EQB5 EGE5:EGF5 DWI5:DWJ5 DMM5:DMN5 DCQ5:DCR5 CSU5:CSV5 CIY5:CIZ5 BZC5:BZD5 BPG5:BPH5 BFK5:BFL5 AVO5:AVP5 ALS5:ALT5 ABW5:ABX5 I3:I6 SA6:SC6 ABW6:ABY6 ALS6:ALU6 AVO6:AVQ6 BFK6:BFM6 BPG6:BPI6 BZC6:BZE6 CIY6:CJA6 CSU6:CSW6 DCQ6:DCS6 DMM6:DMO6 DWI6:DWK6 EGE6:EGG6 EQA6:EQC6 EZW6:EZY6 FJS6:FJU6 FTO6:FTQ6 GDK6:GDM6 GNG6:GNI6 GXC6:GXE6 HGY6:HHA6 HQU6:HQW6 IAQ6:IAS6 IKM6:IKO6 IUI6:IUK6 JEE6:JEG6 JOA6:JOC6 JXW6:JXY6 KHS6:KHU6 KRO6:KRQ6 LBK6:LBM6 LLG6:LLI6 LVC6:LVE6 MEY6:MFA6 MOU6:MOW6 MYQ6:MYS6 NIM6:NIO6 NSI6:NSK6 OCE6:OCG6 OMA6:OMC6 OVW6:OVY6 PFS6:PFU6 PPO6:PPQ6 PZK6:PZM6 QJG6:QJI6 QTC6:QTE6 RCY6:RDA6 RMU6:RMW6 RWQ6:RWS6 SGM6:SGO6 SQI6:SQK6 TAE6:TAG6 TKA6:TKC6 TTW6:TTY6 UDS6:UDU6 UNO6:UNQ6 UXK6:UXM6 VHG6:VHI6 VRC6:VRE6 WAY6:WBA6 WKU6:WKW6 WUQ6:WUS6 IE6:IG6 I233:I238 F233:G238 I240:I243 H244 I268:I290 F240:G260 I245:I260 F262:G290 H267 I262:I266</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Врачи</vt:lpstr>
      <vt:lpstr>медицинский персонал</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Елена Владимировна Журавлева</dc:creator>
  <cp:lastModifiedBy>User</cp:lastModifiedBy>
  <dcterms:created xsi:type="dcterms:W3CDTF">2021-05-21T06:22:19Z</dcterms:created>
  <dcterms:modified xsi:type="dcterms:W3CDTF">2021-06-05T13:55:08Z</dcterms:modified>
</cp:coreProperties>
</file>